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<sst xmlns="http://schemas.openxmlformats.org/spreadsheetml/2006/main" uniqueCount="38">
  <si>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</si>
  <si>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</si>
  <si>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</si>
  <si>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ogrodzenia placu PSZOK Wyry, ul Słoneczna 50 o wymiarach 43m x 24m +/-  1-2m (w ogrodzenie wtopione są budynki)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</si>
  <si>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</si>
  <si>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</si>
  <si>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</si>
  <si>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</si>
  <si>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</si>
  <si>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</si>
  <si>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zatwierdzonym protokołem zdawczo-odbiorczym.. Proszę potwierdzić wpisując "Akceptuję"</t>
  </si>
  <si>
    <t>Termin realizacji</t>
  </si>
  <si>
    <t>Ilość dni od otrzymania zamówienia. Proszę określić termin realizacji i termin rozpoczęcia prac, licząc od dnia podpisania umowy</t>
  </si>
  <si>
    <t>Dodatkowe koszty</t>
  </si>
  <si>
    <t>Wszelkie dodatkowe koszty, w tym koszty transportu, po stronie wykonawcy. Proszę potwierdzić wpisując "Akceptuję"</t>
  </si>
  <si>
    <t>Gwarancja</t>
  </si>
  <si>
    <t>Czas trwania gwarancji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</si>
  <si>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</si>
  <si>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</si>
  <si>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</si>
  <si>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</si>
  <si>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</si>
  <si>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</si>
  <si>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</si>
  <si>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>Wymiana przęseł/siatki o wymiarach: dł. 2,5 m, wys. 1,5m  w ilości stwierdzonej podczas oględzin</t>
  </si>
  <si>
    <t>dostawa, demontaż i montaż wraz ze szczegółowym określeniem wykonanych prac i użytych materiałów</t>
  </si>
  <si>
    <t>szt.</t>
  </si>
  <si>
    <t>23%</t>
  </si>
  <si>
    <t>PLN</t>
  </si>
  <si>
    <t>Wymiana słupków ogrodzeniowych wysokość dostosowana do wysokości siatki w ilości stwierdzonej podczas oględzin</t>
  </si>
  <si>
    <t>Wymiana bramy wjazdowej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</si>
  <si>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</si>
  <si>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</si>
  <si>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</si>
  <si>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</si>
  <si>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</si>
  <si>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</si>
  <si>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7070 106&lt;/span&gt;&lt;/p&gt;&lt;p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</si>
</sst>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427379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1444277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1444278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1444279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1444343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898624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898632</v>
      </c>
      <c r="C14" s="5" t="s">
        <v>29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898635</v>
      </c>
      <c r="C15" s="5" t="s">
        <v>30</v>
      </c>
      <c r="D15" s="5" t="s">
        <v>25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2026-03-28T18:49:35+01:00</dcterms:created>
  <dcterms:modified xsi:type="dcterms:W3CDTF">2026-03-28T18:49:35+01:00</dcterms:modified>
  <dc:title>Untitled Spreadsheet</dc:title>
  <dc:description/>
  <dc:subject/>
  <cp:keywords/>
  <cp:category/>
</cp:coreProperties>
</file>