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<sst xmlns="http://schemas.openxmlformats.org/spreadsheetml/2006/main" uniqueCount="35">
  <si>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</si>
  <si>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</si>
  <si>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</si>
  <si>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Zaproszenie do współpracy w zakresie odbioru złomu stalowego</t>
  </si>
  <si>
    <t>Komentarz do całej oferty:</t>
  </si>
  <si>
    <t>LP</t>
  </si>
  <si>
    <t>Kryterium</t>
  </si>
  <si>
    <t>Opis</t>
  </si>
  <si>
    <t>Twoja propozycja/komentarz</t>
  </si>
  <si>
    <t>Koszt odbioru</t>
  </si>
  <si>
    <t>Koszt transportu po stronie odbierającego</t>
  </si>
  <si>
    <t>Stosowne decyzje na odbiór i transport</t>
  </si>
  <si>
    <t>Posiadanie aktualnych decyzji w zakresie odpadu o kodzie 12 01 05 na przekazanie i transport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</si>
  <si>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</si>
  <si>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</si>
  <si>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</si>
  <si>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</si>
  <si>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</si>
  <si>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</si>
  <si>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</si>
  <si>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Złom stalowy </t>
  </si>
  <si>
    <t>Złom stalowy pochodzący z demontażu linii produkcyjnej_ odpad o kodzie 17 04 05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</si>
  <si>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</si>
  <si>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</si>
  <si>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</si>
  <si>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</si>
  <si>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</si>
  <si>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</si>
  <si>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</si>
  <si>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</si>
  <si>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20210222_112034.jpg</t>
  </si>
  <si>
    <t>20210222_112103.jpg</t>
  </si>
  <si>
    <t>20210222_112109.jpg</t>
  </si>
  <si>
    <t>20210222_112145.jpg</t>
  </si>
  <si>
    <t xml:space="preserve">&lt;p&gt;Witam&lt;/p&gt;&lt;p&gt;Firma Radpol SA, Zakład w Ciechowie;&amp;nbsp; poszukuje&amp;nbsp; partnerów w zakresie odbioru odpadu żelaza i stali o kodzie 17 04 05. Miejsce odbioru złomu ul. Średzka 10; Ciechów; 55-300 Środa Ślaska&lt;!--[if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</si>
</sst>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be3d61e0128710ca86e81ce04aeb01.jpg" TargetMode="External"/><Relationship Id="rId_hyperlink_2" Type="http://schemas.openxmlformats.org/officeDocument/2006/relationships/hyperlink" Target="https://platformazakupowa.pl/file/get_new/3e1de9db61439d804f6774486b52227f.jpg" TargetMode="External"/><Relationship Id="rId_hyperlink_3" Type="http://schemas.openxmlformats.org/officeDocument/2006/relationships/hyperlink" Target="https://platformazakupowa.pl/file/get_new/6a7dd7c1e6450c687403b7f88afff349.jpg" TargetMode="External"/><Relationship Id="rId_hyperlink_4" Type="http://schemas.openxmlformats.org/officeDocument/2006/relationships/hyperlink" Target="https://platformazakupowa.pl/file/get_new/608949eeec24bc302253512845c3c6a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427265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1443883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1443884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898452</v>
      </c>
      <c r="C11" s="6" t="s">
        <v>20</v>
      </c>
      <c r="D11" s="6" t="s">
        <v>21</v>
      </c>
      <c r="E11" s="6">
        <v>20000.0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427265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427265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427265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427265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2026-01-22T23:49:23+01:00</dcterms:created>
  <dcterms:modified xsi:type="dcterms:W3CDTF">2026-01-22T23:49:23+01:00</dcterms:modified>
  <dc:title>Untitled Spreadsheet</dc:title>
  <dc:description/>
  <dc:subject/>
  <cp:keywords/>
  <cp:category/>
</cp:coreProperties>
</file>