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<sst xmlns="http://schemas.openxmlformats.org/spreadsheetml/2006/main" uniqueCount="39">
  <si>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</si>
  <si>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</si>
  <si>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</si>
  <si>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wraz z dostawą lamp bakeriobójczych dla potrzeb Klinicznego Centrum Ginekologii, Położnictwa i Neonatologii w Opolu (z podziałem na 2 zadania)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</si>
  <si>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</si>
  <si>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</si>
  <si>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</si>
  <si>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</si>
  <si>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</si>
  <si>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</si>
  <si>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Należność za otrzymany przedmiot umowy Wykonawca otrzyma przelewem po dokonaniu protokolarnego odbioru urządzenia (bez zastrzeżeń) w terminie do 30 dni od dnia dostarczenia faktury. Proszę potwierdzić wpisując "Akceptuję"</t>
  </si>
  <si>
    <t>Termin realizacji</t>
  </si>
  <si>
    <t>Wykonawca zobowiązuje się dostarczyć i wnieść przedmiot umowy, do Klinicznego Centrum Ginekologii, Położnictwa i Neonatologii w Opolu w miejsce wskazane przez przedstawiciela Zamawiającego, w terminie do 90 dni od dnia zawarcia umowy. Proszę potwierdzić wpisując "Akceptuję"</t>
  </si>
  <si>
    <t>Akceptacja warunków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</si>
  <si>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</si>
  <si>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</si>
  <si>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</si>
  <si>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</si>
  <si>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</si>
  <si>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</si>
  <si>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</si>
  <si>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</si>
  <si>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</si>
  <si>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Lampa bakteriobójcza przepływowa stacjonarna zgodnie z opisem przedmiotu zamówienia z załącznika nr 1 do zapytania ofertowego. Do oferty należy dołączyć wypełniony załącznik nr 1 do zapytania ofertowego.</t>
  </si>
  <si>
    <t>szt.</t>
  </si>
  <si>
    <t>23%</t>
  </si>
  <si>
    <t>PLN</t>
  </si>
  <si>
    <t>Zadanie nr 2</t>
  </si>
  <si>
    <t>Lampa bakteriobójcza przepływowa mobilnazgodnie z opisem przedmiotu zamówienia z załącznika nr 2 do zapytania ofertowego. Do oferty należy dołączyć wypełniony załącznik nr 2 do zapytania ofertowego.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</si>
  <si>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</si>
  <si>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</si>
  <si>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</si>
  <si>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</si>
  <si>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</si>
  <si>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</si>
  <si>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Umowa wzór.doc</t>
  </si>
  <si>
    <t>Załącznik nr 1 do zapytania ofertowego - zadanie nr 1.docx</t>
  </si>
  <si>
    <t>Załącznik nr 2 do zapytania ofertowego - zadanie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</si>
  <si>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 77/ 441 66 77&amp;nbsp;&amp;nbsp;&lt;/span&gt;&lt;/p&gt;&lt;p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</si>
</sst>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3a993614980cc1a778f43e9503d972e.pdf" TargetMode="External"/><Relationship Id="rId_hyperlink_2" Type="http://schemas.openxmlformats.org/officeDocument/2006/relationships/hyperlink" Target="https://platformazakupowa.pl/file/get_new/fe02b0f85f5d0ab7d4d8732f10e3a4cc.doc" TargetMode="External"/><Relationship Id="rId_hyperlink_3" Type="http://schemas.openxmlformats.org/officeDocument/2006/relationships/hyperlink" Target="https://platformazakupowa.pl/file/get_new/f41946d9f3f915cd02c2635a2af9e577.docx" TargetMode="External"/><Relationship Id="rId_hyperlink_4" Type="http://schemas.openxmlformats.org/officeDocument/2006/relationships/hyperlink" Target="https://platformazakupowa.pl/file/get_new/134f798ad789615495ba6bdfc985b63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427206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1443651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1443652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1443653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898226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898246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427206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1443653</v>
      </c>
      <c r="C19" s="1" t="s">
        <v>13</v>
      </c>
      <c r="D19" s="16" t="s">
        <v>35</v>
      </c>
      <c r="E19" s="16"/>
    </row>
    <row r="20" spans="1:27">
      <c r="A20" s="1">
        <v>3</v>
      </c>
      <c r="B20" s="1">
        <v>898226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898246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2024-06-26T07:14:31+02:00</dcterms:created>
  <dcterms:modified xsi:type="dcterms:W3CDTF">2024-06-26T07:14:31+02:00</dcterms:modified>
  <dc:title>Untitled Spreadsheet</dc:title>
  <dc:description/>
  <dc:subject/>
  <cp:keywords/>
  <cp:category/>
</cp:coreProperties>
</file>