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<sst xmlns="http://schemas.openxmlformats.org/spreadsheetml/2006/main" uniqueCount="30">
  <si>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</si>
  <si>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</si>
  <si>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</si>
  <si>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wraz z montażem drogowskazów z numeracją domów zlokalizownych na terenie Gminy Wręczyca Wielka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</si>
  <si>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</si>
  <si>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</si>
  <si>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</si>
  <si>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</si>
  <si>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</si>
  <si>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</si>
  <si>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</si>
  <si>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</si>
  <si>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</si>
  <si>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</si>
  <si>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</si>
  <si>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</si>
  <si>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</si>
  <si>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</si>
  <si>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</si>
  <si>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</si>
  <si>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</si>
  <si>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</si>
  <si>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</si>
  <si>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</si>
  <si>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drogowskazu.pdf</t>
  </si>
  <si>
    <t>lokalizacja drogowskazów - Długi Kąt.pdf</t>
  </si>
  <si>
    <t>lokalizaca drogowskazów - Pierzchno.pdf</t>
  </si>
  <si>
    <t>offer_value</t>
  </si>
  <si>
    <t>Formularz ofertowy znaki.doc</t>
  </si>
  <si>
    <t>&lt;p class="MsoNormal" style="text-align:justify"&gt;W imieniu&amp;nbsp;Gminy Wręczyca Wielka informujemy o postępowaniu&amp;nbsp;wszystkich solidnych wykonawców do składania ofert na zakup wraz z montażem drogowskazów z numeracją domów zlokalizowanych w miejscowości Długi Kąt oraz Pierzchno, gmina Wręczyca Wielka.&lt;/p&gt;&lt;p class="MsoNormal" style="text-align:justify"&gt;Wzór drogowskazu załączony jest do niniejszego postępowania. &lt;br&gt;&lt;/p&gt;&lt;p class="MsoNormal" style="text-align:justify"&gt;Drogowskaz umieszczony ma być na słupku stalowym, ocynkowanym, o średnicy 60 mm. Informacja na tabliczce ma być dwustronna. Lico z foli odblaskowej typuj 1 przyklejone do blachy ocynkowanej, malowanej proszkowo, grubości 1.5 mm. Wysoka na 200 mm. Wysokość znaku od poziomu terenu 2600 mm wraz z tabliczką, długość słupka od poziomu terenu do dolnej części tabliczki&amp;nbsp; 2400 mm. Słupki muszą być utwierdzone w gruncie na głębokość 90 cm, z zastosowaniem zaprawy cementowej.&lt;br&gt;&lt;/p&gt;&lt;p class="MsoNormal" style="text-align:justify"&gt;Drogowskaz w kolorystyce biało - niebiesko, z czarnymi napisami i znakami. Na tabliczce musi znajdować się herb Gminy Wręczyca Wielka.&lt;/p&gt;&lt;p class="MsoNormal" style="text-align:justify"&gt;Na niebieskim tle białe napisy miejscowości, na tle białym czarne napisy z numeracją domów. Poglądowy wzór drogowskazu w załączeniu&lt;br&gt;&lt;/p&gt;&lt;p class="MsoNormal" style="text-align:justify"&gt;Na załączonych mapkach wskazano lokalizację znaków. &lt;br&gt;&lt;/p&gt;&lt;p class="MsoNormal" style="text-align:justify"&gt;Łącznie należny zamontować 35 drogowskazów. &lt;br&gt;&lt;/p&gt;&lt;p class="MsoNormal" style="text-align:justify"&gt;W miejscowości Długi kąt należny wykonać następujące znaki:&lt;/p&gt;&lt;p class="MsoNormal" style="text-align:justify"&gt;
&lt;/p&gt;
&lt;ol&gt;&lt;li&gt;&lt;p style="margin-bottom: 0cm; font-weight: normal; line-height: 100%" align="JUSTIFY"&gt;
	Długi
	Kąt od nr 11 do nr 20a (zał. 1 i 2)    -   2 szt.&lt;/p&gt;
	&lt;/li&gt;&lt;li&gt;&lt;p style="margin-bottom: 0cm; font-weight: normal; line-height: 100%" align="JUSTIFY"&gt;
	Długi
	Kąt od nr 1 do nr 7B (zał. 2)&lt;/p&gt;
	&lt;/li&gt;&lt;li&gt;&lt;p style="margin-bottom: 0cm; font-weight: normal; line-height: 100%" align="JUSTIFY"&gt;
	Długi
	Ką od nr 1 do nr 8a (zał. 2)&lt;/p&gt;
	&lt;/li&gt;&lt;li&gt;&lt;p style="margin-bottom: 0cm; font-weight: normal; line-height: 100%" align="JUSTIFY"&gt;
	Klepaczka
	nr 93, 94, 94a, 147 (zał. 2)&lt;/p&gt;
	&lt;/li&gt;&lt;li&gt;&lt;p style="margin-bottom: 0cm; font-weight: normal; line-height: 100%" align="JUSTIFY"&gt;
	Długi
	Kąt od nr 8 do nr 150 (zał. 2)&lt;/p&gt;
	&lt;/li&gt;&lt;li&gt;&lt;p style="margin-bottom: 0cm; font-weight: normal; line-height: 100%" align="JUSTIFY"&gt;
	Długi
	Kąt od nr 53 do nr 54 (zał. 3)&lt;/p&gt;
	&lt;/li&gt;&lt;li&gt;&lt;p style="margin-bottom: 0cm; font-weight: normal; line-height: 100%" align="JUSTIFY"&gt;
	Długi
	Kąt od nr 22 do nr 51a (zał. 3)&lt;/p&gt;
	&lt;/li&gt;&lt;li&gt;&lt;p style="margin-bottom: 0cm; font-weight: normal; line-height: 100%" align="JUSTIFY"&gt;
	Długi
	Kąt nr 29d (zał. 3)&lt;/p&gt;
	&lt;/li&gt;&lt;li&gt;&lt;p style="margin-bottom: 0cm; font-weight: normal; line-height: 100%" align="JUSTIFY"&gt;
	Długi
	Kąt od nr 22 do nr 27Ź (zał. 4)&lt;/p&gt;
	&lt;/li&gt;&lt;li&gt;&lt;p style="margin-bottom: 0cm; font-weight: normal; line-height: 100%" align="JUSTIFY"&gt;
	Długi
	Kąt od nr 1 do nr 55 (zał. 5)&lt;/p&gt;
	&lt;/li&gt;&lt;li&gt;&lt;p style="margin-bottom: 0cm; font-weight: normal; line-height: 100%" align="JUSTIFY"&gt;
	Długi
	Kąt od nr 56 do nr 150 (zał. 5)&lt;/p&gt;
	&lt;/li&gt;&lt;li&gt;&lt;p style="margin-bottom: 0cm; font-weight: normal; line-height: 100%" align="JUSTIFY"&gt;
	Długi
	Kąt nr 82 (zał. 5)&lt;/p&gt;
	&lt;/li&gt;&lt;li&gt;&lt;p style="margin-bottom: 0cm; font-weight: normal; line-height: 100%" align="JUSTIFY"&gt;
	Długi
	Kąt nr 85 (zał. 5)&lt;/p&gt;
	&lt;/li&gt;&lt;li&gt;&lt;p style="margin-bottom: 0cm; font-weight: normal; line-height: 100%" align="JUSTIFY"&gt;
	Długi
	Kąt od nr 1 do nr 86 (zał. 5)&lt;/p&gt;
	&lt;/li&gt;&lt;li&gt;&lt;p style="margin-bottom: 0cm; font-weight: normal; line-height: 100%" align="JUSTIFY"&gt;
	Długi
	Kąt od nr 87 do nr 150 (zał. 5)&lt;/p&gt;
	&lt;/li&gt;&lt;li&gt;&lt;p style="margin-bottom: 0cm; font-weight: normal; line-height: 100%" align="JUSTIFY"&gt;
	Długi
	Kąt od nr 99 do nr 107 (zał. 6)&lt;/p&gt;
	&lt;/li&gt;&lt;li&gt;&lt;p style="margin-bottom: 0cm; font-weight: normal; line-height: 100%" align="JUSTIFY"&gt;
	Długi
	Kąt od nr 100 do nr 101 (zał. 6)&lt;/p&gt;
	&lt;/li&gt;&lt;li&gt;&lt;p style="margin-bottom: 0cm; font-weight: normal; line-height: 100%" align="JUSTIFY"&gt;
	Długi
	Kąt od nr 102 do nr 107 (zał. 6)&lt;/p&gt;
	&lt;/li&gt;&lt;li&gt;&lt;p style="margin-bottom: 0cm; font-weight: normal; line-height: 100%" align="JUSTIFY"&gt;
	Długi
	Kąt od nr 113 do nr 132 (zał. 7 i 8)    -    2 szt.&lt;/p&gt;
	&lt;/li&gt;&lt;li&gt;&lt;p style="margin-bottom: 0cm; font-weight: normal; line-height: 100%" align="JUSTIFY"&gt;
	Długi
	Kąt nr 114 (zał. 7)&lt;/p&gt;
	&lt;/li&gt;&lt;li&gt;&lt;p style="margin-bottom: 0cm; font-weight: normal; line-height: 100%" align="JUSTIFY"&gt;
	Długi
	Kąt od nr 115 do nr 132 (zał. 7 i 8)&lt;/p&gt;
	&lt;/li&gt;&lt;li&gt;&lt;p style="margin-bottom: 0cm; font-weight: normal; line-height: 100%" align="JUSTIFY"&gt;
	Długi
	Kąt od nr 123 do nr 131 (zał. 7)&lt;/p&gt;
	&lt;/li&gt;&lt;li&gt;&lt;p style="margin-bottom: 0cm; font-weight: normal; line-height: 100%" align="JUSTIFY"&gt;
	Długi
	Kąt od nr 133 do nr 150 (zał. 9 i 10)    -   2 szt&lt;/p&gt;&lt;/li&gt;&lt;/ol&gt;&lt;p&gt;W miejscowości Pierzchno należy wykonać następujące znaki:&lt;/p&gt;&lt;p&gt;
&lt;/p&gt;&lt;ol&gt;&lt;li&gt;&lt;p style="margin-bottom: 0cm" align="JUSTIFY"&gt;Pierzchno od
	nr 132 do nr 144 (zał. 1)&lt;/p&gt;
	&lt;/li&gt;&lt;li&gt;&lt;p style="margin-bottom: 0cm" align="JUSTIFY"&gt;Pierzchno od nr                    170 do nr 196 (zał. 2) &lt;/p&gt;&lt;/li&gt;&lt;li&gt;&lt;p style="margin-bottom: 0cm" align="JUSTIFY"&gt;Pierzchno od nr raz nr 279 do nr 287 (zał. 3)&lt;/p&gt;
	&lt;/li&gt;&lt;li&gt;&lt;p style="margin-bottom: 0cm" align="JUSTIFY"&gt;Pierzchno nr 1 (zał. 4)
	&lt;/p&gt;
	&lt;/li&gt;&lt;li&gt;&lt;p style="margin-bottom: 0cm" align="JUSTIFY"&gt;Pierzchno
	nr 4, 66 (zał. 5)&lt;/p&gt;
	&lt;/li&gt;&lt;li&gt;&lt;p style="margin-bottom: 0cm" align="JUSTIFY"&gt;Pierzchno
	od nr 5 do nr 67 (główna droga gminna),&lt;/p&gt;
	&lt;/li&gt;&lt;li&gt;&lt;p style="margin-bottom: 0cm" align="JUSTIFY"&gt;Pierzchno nr 67E, 67EC, 67F,
	67U (zał. 7)&lt;/p&gt;
	&lt;/li&gt;&lt;li&gt;&lt;p style="margin-bottom: 0cm" align="JUSTIFY"&gt;Pierzchno nr 65, 65A (zał. 8)&lt;/p&gt;
	&lt;/li&gt;&lt;li&gt;&lt;p style="margin-bottom: 0cm" align="JUSTIFY"&gt;Pierzchno nr 61A, 61B, 61C, 62, 62A (zał. 9).&lt;/p&gt;&lt;/li&gt;&lt;/ol&gt;&lt;p&gt;Przedmiot
umowy będzie wykonany z należących do Wykonawcy materiałów, których jakość
zapewni właściwą realizację powierzonych prac.&lt;/p&gt;&lt;p&gt;Wykonawca udzieli 5 letnej gwarancji na drogowskaz.&lt;br&gt;&lt;/p&gt;&lt;p class="MsoNormal" style="text-align:justify;line-height:150%;tab-stops:21.3pt"&gt;Wykonawca musi posiadać wszelkie uprawnienia i kwalifikacje
pozwalające na należyte wykonanie umowy.&lt;/p&gt;
&lt;p class="MsoNormal" style="text-align:justify;line-height:150%;tab-stops:31.2pt;
background:white"&gt;Wykonawca powinien zapoznać się z opisem przedmiotu
zamówienia, terenem&amp;nbsp;oraz warunkami podanymi przez
Zamawiającego w Zapytaniu ofertowym. &lt;br&gt;&lt;/p&gt;&lt;p class="MsoNormal" style="text-align:justify;line-height:150%;tab-stops:31.2pt;
background:white"&gt;Wykonawca przed montażem znaku będzie zobowiązany do przedłożenia projektu drogowskazu.&lt;br&gt;&lt;/p&gt;
&lt;p class="MsoNormal" style="text-align:justify;line-height:150%;tab-stops:0cm 7.1pt"&gt;W przypadku
udzielenie zamówienia, zobowiązuję się do zawarcia umowy w miejscu i terminie wskazanym przez Zamawiającego oraz do wykonania zamówienia zgodnie z wymaganiami Zamawiającego.&lt;/p&gt;
&lt;p class="MsoNormal" style="text-align:justify;line-height:150%;mso-hyphenate:
none;mso-layout-grid-align:auto;text-autospace:ideograph-numeric ideograph-other"&gt;Termin i sposób płatności: przelewem 30 dni od daty otrzymania
prawidłowo
wystawionej faktury wraz z protokołem.&lt;/p&gt;
&lt;p class="MsoNormal" style="text-align:justify;tab-stops:31.2pt;background:white"&gt;Termin realizacji zamówienia: do 30.04.2021 r.&lt;span style="font-size:12.0pt"&gt;&lt;span style="letter-spacing:-.1pt"&gt;&lt;/span&gt;&lt;/span&gt;&lt;/p&gt;&lt;p&gt;W przypadku jakichkolwiek pytań oraz umówienia się na wizję, proszę o kontakt z p. Kornelią Kowalską pod nr tel 343778422, Danutą Wręczycką pod nr tel 343778419&lt;br&gt;&lt;/p&gt;&lt;p&gt;Oficjalnym potwierdzeniem chęci realizacji zamówienia przez Zamawiającego jest podpisanie&amp;nbsp;umowy.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</si>
</sst>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48650cb17546b2b11e4273ddac370a.pdf" TargetMode="External"/><Relationship Id="rId_hyperlink_2" Type="http://schemas.openxmlformats.org/officeDocument/2006/relationships/hyperlink" Target="https://platformazakupowa.pl/file/get_new/9ce6ff4f94f515d4bc6724e43470193e.pdf" TargetMode="External"/><Relationship Id="rId_hyperlink_3" Type="http://schemas.openxmlformats.org/officeDocument/2006/relationships/hyperlink" Target="https://platformazakupowa.pl/file/get_new/c8b18ff629274f77dabb873f353f5426.pdf" TargetMode="External"/><Relationship Id="rId_hyperlink_4" Type="http://schemas.openxmlformats.org/officeDocument/2006/relationships/hyperlink" Target="https://platformazakupowa.pl/file/get_new/bfe3ca80db6033031ef14e0b2dd1a89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427059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897814</v>
      </c>
      <c r="C9" s="6" t="s">
        <v>3</v>
      </c>
      <c r="D9" s="6" t="s">
        <v>3</v>
      </c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427059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427059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427059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1443101</v>
      </c>
      <c r="C17" s="1" t="s">
        <v>27</v>
      </c>
      <c r="D17" s="16" t="s">
        <v>28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2026-02-17T04:45:25+01:00</dcterms:created>
  <dcterms:modified xsi:type="dcterms:W3CDTF">2026-02-17T04:45:25+01:00</dcterms:modified>
  <dc:title>Untitled Spreadsheet</dc:title>
  <dc:description/>
  <dc:subject/>
  <cp:keywords/>
  <cp:category/>
</cp:coreProperties>
</file>