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<sst xmlns="http://schemas.openxmlformats.org/spreadsheetml/2006/main" uniqueCount="39">
  <si>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</si>
  <si>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</si>
  <si>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</si>
  <si>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soli drogowej do zwalczania skutków zimy do siedziby Zamawiającego,w ilości minimum 300 Mg (ton).</t>
  </si>
  <si>
    <t>Komentarz do całej oferty:</t>
  </si>
  <si>
    <t>LP</t>
  </si>
  <si>
    <t>Kryterium</t>
  </si>
  <si>
    <t>Opis</t>
  </si>
  <si>
    <t>Twoja propozycja/komentarz</t>
  </si>
  <si>
    <t>Warunki płatności</t>
  </si>
  <si>
    <t>Oświadczam/my*, że termin płatności wynosi 21 dni.- wymagana akceptacja</t>
  </si>
  <si>
    <t>Gwarancja</t>
  </si>
  <si>
    <t>Oświadczam/my*, że okres gwarancji na dostarczony przedmiot zamówienia, wynosi …….  miesiące.</t>
  </si>
  <si>
    <t>Zapoznanie z OPZ</t>
  </si>
  <si>
    <t>Oświadczam/my, że zapoznaliśmy się z opisem przedmiotu zamówienia ( załącznik nr 2.) i nie wnosimy do niego zastrzeżeń oraz, że zdobyliśmy konieczne informacje do przygotowania  oferty.- wymagana akceptacja</t>
  </si>
  <si>
    <t>Atest higieniczny</t>
  </si>
  <si>
    <t>Atest higieniczny wydany przez Państwowy Zakład Higieny, wymagany załącznik</t>
  </si>
  <si>
    <t>Opnia techniczna</t>
  </si>
  <si>
    <t>7.2.	Opinię techniczną wydaną przez Instytut Badawczy Dróg i Mostów w Warszawie, wymagany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</si>
  <si>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</si>
  <si>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</si>
  <si>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</si>
  <si>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</si>
  <si>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</si>
  <si>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</si>
  <si>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</si>
  <si>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</si>
  <si>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</si>
  <si>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</si>
  <si>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</si>
  <si>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</si>
  <si>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</si>
  <si>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</si>
  <si>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</si>
  <si>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</si>
  <si>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Opis przedmiotu- chlorek wapnia 2017.doc</t>
  </si>
  <si>
    <t>Załącznik nr 3 - ZAPYTANIE OFERTOWE  -chlorek AZ 2021 (1).doc</t>
  </si>
  <si>
    <t>Załącznik nr 1 - Formularz Ofertowy - chlorek AZ 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</si>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</sst>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15f030b88bdd239c10f5a229d6f47.doc" TargetMode="External"/><Relationship Id="rId_hyperlink_2" Type="http://schemas.openxmlformats.org/officeDocument/2006/relationships/hyperlink" Target="https://platformazakupowa.pl/file/get_new/6e12ce49bd8f3d30de4e34d910b3d16e.doc" TargetMode="External"/><Relationship Id="rId_hyperlink_3" Type="http://schemas.openxmlformats.org/officeDocument/2006/relationships/hyperlink" Target="https://platformazakupowa.pl/file/get_new/8321ee37f926a6fe96bcf37d576b69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426672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1441780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1441781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1441782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1441807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1441808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897050</v>
      </c>
      <c r="C14" s="6" t="s">
        <v>26</v>
      </c>
      <c r="D14" s="6"/>
      <c r="E14" s="6">
        <v>300.0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426672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426672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897050</v>
      </c>
      <c r="C21" s="1" t="s">
        <v>26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2026-03-28T19:19:27+01:00</dcterms:created>
  <dcterms:modified xsi:type="dcterms:W3CDTF">2026-03-28T19:19:27+01:00</dcterms:modified>
  <dc:title>Untitled Spreadsheet</dc:title>
  <dc:description/>
  <dc:subject/>
  <cp:keywords/>
  <cp:category/>
</cp:coreProperties>
</file>