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<sst xmlns="http://schemas.openxmlformats.org/spreadsheetml/2006/main" uniqueCount="46">
  <si>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</si>
  <si>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</si>
  <si>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</si>
  <si>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i montaż klimatyzatora naściennego w pomieszczeniu serwerowni budynku Biura Urzędu Dozoru Technicznego w Kielcach przy ul. Generała Tadeusza Kościuszki 33B.</t>
  </si>
  <si>
    <t>Komentarz do całej oferty:</t>
  </si>
  <si>
    <t>LP</t>
  </si>
  <si>
    <t>Kryterium</t>
  </si>
  <si>
    <t>Opis</t>
  </si>
  <si>
    <t>Twoja propozycja/komentarz</t>
  </si>
  <si>
    <t>Klauzule społeczne</t>
  </si>
  <si>
    <t>Na potwierdzenie należy dołączyć podpisane oświadczenie wg. podanego wzoru. W innym przypadku w polu „twoja propozycja lub komentarz” proszę wpisać nie dotyczy.</t>
  </si>
  <si>
    <t>Warunki płatności</t>
  </si>
  <si>
    <t>28 dni od otrzymania faktury, proszę potwierdzić</t>
  </si>
  <si>
    <t>Termin realizacji</t>
  </si>
  <si>
    <t>20 dni od daty przekazania terenu robót</t>
  </si>
  <si>
    <t>Gwarancja</t>
  </si>
  <si>
    <t>min. 36 miesięcy, proszę potwierdzić i podać ilość miesięcy.(Wykonawca może udzielić gwarancji dłuższej – do max. 60 miesięcy – co spowoduje przyznanie Wykonawcy dodatkowo 5% za każdy dodatkowy rok gwarancji  w ogólnej punktacji oferty)</t>
  </si>
  <si>
    <t>Rachunek bankowy</t>
  </si>
  <si>
    <t>Proszę podać rodzaj rachunku bankowego jaki będzie wskazany na fakturze - w polu „Twoja propozycja lub komentarz” proszę wpisać wpisać: "ROR" lub "Konto firmowe"</t>
  </si>
  <si>
    <t>Wizja lokalna</t>
  </si>
  <si>
    <t>Wykonawcy zobowiązani są, przed wyceną zamówienia i złożeniem oferty, dokonać własnych oględzin zakresu, miejsca i warunków realizacji zadania w budynku Biura UDT w Kielcach przy ul. Generała Tadeusza Kościuszki 33B.Oględzin można dokonać w dni powszednie w godz. 8:30 – 14:00 w Biurze UDT w Kielcach. Osobą wyznaczoną do kontaktu ze strony UDT ws. wizji lokalnej jest Pani Małgorzata Zarzycka, tel. +48 41 360 17 02, kom. +48 694 454 157, e-mail: malgorzata.zarzycka@udt.gov.pl.</t>
  </si>
  <si>
    <t>Termin związania ofertą</t>
  </si>
  <si>
    <t>60 dni, prosimy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</si>
  <si>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</si>
  <si>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</si>
  <si>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</si>
  <si>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</si>
  <si>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</si>
  <si>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</si>
  <si>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</si>
  <si>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Dostawa klimatyzatora</t>
  </si>
  <si>
    <t>Zgodnie z OZiWRZ</t>
  </si>
  <si>
    <t>dostawa</t>
  </si>
  <si>
    <t>23%</t>
  </si>
  <si>
    <t>PLN</t>
  </si>
  <si>
    <t>Montaż klimatyzatora</t>
  </si>
  <si>
    <t>usługa</t>
  </si>
  <si>
    <t>Razem:</t>
  </si>
  <si>
    <t>Załączniki do postępowania</t>
  </si>
  <si>
    <t>Źródło</t>
  </si>
  <si>
    <t>Nazwa załącznika</t>
  </si>
  <si>
    <t>Warunki postępowania</t>
  </si>
  <si>
    <t>OZiWRZ_klimatyzator Kielce.pdf</t>
  </si>
  <si>
    <t>Istotne postanowienia umowne Kielce 18.02.pdf</t>
  </si>
  <si>
    <t>Oświadczenie.docx</t>
  </si>
  <si>
    <t>&lt;p class="MsoNormal" style="text-align:justify"&gt;&lt;span style="font-size: 10.5pt; font-family: Helvetica, sans-serif;"&gt;W imieniu&amp;nbsp;&lt;strong&gt;Urzędu
Dozoru Technicznego&amp;nbsp;&lt;/strong&gt;zapraszamy wszystkich wykonawców do składania ofert na&amp;nbsp;dostawę i montaż klimatyzatora naściennego w pomieszczeniu
serwerowni budynku Biura Urzędu Dozoru Technicznego w Kielcach przy ul.
Generała Tadeusza Kościuszki 33B&lt;/span&gt;&lt;span style="font-size: 10.5pt; font-family: Helvetica, sans-serif;"&gt;.&amp;nbsp;&lt;/span&gt;&lt;span style="font-size: 10.5pt; font-family: Helvetica, sans-serif;"&gt;Zastrzegamy, że postępowanie może zakończyć się
brakiem wyboru oferty w przypadku przekroczenia szacowanych środków.&lt;/span&gt;&lt;br&gt;&lt;/p&gt;&lt;p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 Helvetica, sans-serif; font-size: 10.5pt;"&gt;&lt;br&gt;&lt;/span&gt;&lt;/p&gt;&lt;p class="MsoNormal" style="margin-bottom:0cm;margin-bottom:.0001pt;text-align:
justify;line-height:normal"&gt;&lt;span style="font-size:10.5pt;font-family:&amp;quot;Helvetica&amp;quot;,sans-serif;
mso-bidi-font-family:Arial"&gt;&lt;u&gt;&lt;strong&gt;Opis zakresu i warunków realizacji zamówienia
znajduje się w załączeniu.&lt;/strong&gt;&lt;/u&gt;&lt;/span&gt;&lt;/p&gt;&lt;p class="MsoNormal" style="margin-bottom:0cm;margin-bottom:.0001pt;text-align:
justify;line-height:normal"&gt;&lt;span style="font-size:10.5pt;font-family:&amp;quot;Helvetica&amp;quot;,sans-serif;
mso-bidi-font-family:Arial"&gt;&lt;u&gt;&lt;strong&gt;&lt;br&gt;&lt;/strong&gt;&lt;/u&gt;&lt;/span&gt;&lt;/p&gt;&lt;p class="MsoNormal" style="margin-bottom:0cm;margin-bottom:.0001pt;text-align:
justify;line-height:normal"&gt;&lt;u style="text-indent: 0cm;"&gt;&lt;span style="font-size: 10.5pt; line-height: 111%; font-family: Helvetic, serif;"&gt;&lt;strong&gt;Wykonawcy zobowiązani są, przed
wyceną zamówienia i złożeniem oferty, dokonać własnych oględzin zakresu,
miejsca i warunków realizacji zadania w budynku Biura UDT w Kielcach przy ul. Generała
&lt;/strong&gt;&lt;/span&gt;&lt;/u&gt;&lt;strong&gt;&lt;u style="text-indent: 0cm;"&gt;&lt;span style="font-size: 10.5pt; line-height: 111%; font-family: Helvetic, serif; color: windowtext;"&gt;Tadeusza Kościuszki 33B.&lt;/span&gt;&lt;/u&gt;&lt;u style="text-indent: 0cm;"&gt;&lt;span style="font-size: 10.5pt; line-height: 111%; font-family: Helvetic, serif; color: windowtext;"&gt;Oględzin można
dokonać w dni powszednie w godz. 8:30 – 14:00 w Biurze UDT w Kielcach. Osobą
wyznaczoną do kontaktu ze strony UDT ws. wizji lokalnej jest Pani Małgorzata
Zarzycka, tel. +48 41&amp;nbsp;360 17 02, kom. +48 694 454 157, e-mail: &lt;span class="MsoHyperlink" style=""&gt;&lt;span style="color: windowtext;"&gt;&lt;span style="color: windowtext;"&gt;&lt;a href="mailto:malgorzata.zarzycka@udt.gov.pl" style=""&gt;malgorzata.zarzycka@udt.gov.pl&lt;/a&gt;.&lt;/span&gt;&lt;/span&gt;&lt;/span&gt;&lt;/span&gt;&lt;/u&gt;&lt;/strong&gt;&lt;/p&gt;&lt;p class="MsoNormal" style="margin-bottom:0cm;margin-bottom:.0001pt;text-align:
justify;line-height:normal"&gt;&lt;br&gt;&lt;/p&gt;&lt;p&gt;&lt;strong&gt;Informacje o RODO:&lt;/strong&gt;&lt;br&gt;&lt;/p&gt;&lt;p&gt;&lt;font color="#333333"&gt;Zgodnie z art. 13 Rozporządzenia Parlamentu Europejskiego I Rady (UE) 2016/679&amp;nbsp;&lt;/font&gt;&lt;span style="color: rgb(51, 51, 51);"&gt;z dnia 27 kwietnia 2016 r. w sprawie ochrony osób fizycznych w związku z przetwarzaniem danych osobowych i w sprawie swobodnego przepływu takich danych oraz uchylenia dyrektywy 95/46/WE (ogólne rozporządzenie o ochronie danych) informuję, że:&lt;/span&gt;&lt;/p&gt;&lt;p&gt;&lt;font color="#333333"&gt;Administratorem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 &lt;a href="https://udt.gov.pl/przetwarzanie-danych#faqnoanchor"&gt;https://udt.gov.pl/przetwarzanie-danych#faqnoanchor&lt;/a&gt;).&lt;/font&gt;&lt;/p&gt;&lt;p class="MsoNormal" style="margin-bottom: 0pt; line-height: normal;"&gt;&lt;span style="font-weight: 700;"&gt;&lt;span style="font-family: Helvetica, sans-serif; font-size: 10.5pt;"&gt;Program zgodności:&lt;o:p&gt;&lt;/o:p&gt;&lt;/span&gt;&lt;/span&gt;&lt;/p&gt;&lt;p class="MsoListParagraphCxSpFirst" style="margin: 0cm 0cm 0pt 14.2pt; text-align: justify; line-height: normal; text-indent: -14.2pt;"&gt;&lt;span style="font-family: Helvetica, sans-serif; font-size: 10.5pt;"&gt;1.&lt;span style="line-height: normal; font-family: &amp;quot;Times New Roman&amp;quot;; font-size: 7pt; font-stretch: normal; font-variant-numeric: normal; font-variant-east-asian: normal;"&gt;&amp;nbsp;&amp;nbsp;&amp;nbsp;&lt;/span&gt;&lt;/span&gt;&lt;span style="font-family: Helvetica, sans-serif; font-size: 10.5pt;"&gt;Zamawiający informuje, a Dostawca/Wykonawca przyjmuje do wiadomości, że:&lt;o:p&gt;&lt;/o:p&gt;&lt;/span&gt;&lt;/p&gt;&lt;p class="MsoListParagraphCxSpLast" style="margin-left: 14.2pt; text-align: justify;"&gt;&lt;span style="line-height: 14.98px; font-family: Helvetica, sans-serif; font-size: 10.5pt;"&gt;Urząd Dozoru Technicznego, prowadząc działalność z poczuciem odpowiedzialności prawnej&lt;br&gt;i społecznej, wymaga przestrzegania norm i standardów profesjonalnego postępowania&lt;br&gt;w całej organizacji, w tym przez inne podmioty działające na rzecz UDT lub za jego zgodą oraz oświadcza, że:&lt;o:p&gt;&lt;/o:p&gt;&lt;/span&gt;&lt;/p&gt;&lt;p class="MsoNormal" style="margin: 0cm 0cm 0pt 1cm; text-align: justify; text-indent: -14.15pt;"&gt;&lt;span style="line-height: 14.98px; font-family: Helvetica, sans-serif; font-size: 10.5pt;"&gt;1) Posiada wdrożony Kodeks Zgodności, który jest udostępniony na stronie&amp;nbsp;&lt;span class="MsoHyperlink"&gt;&lt;a href="https://www.udt.gov.pl/"&gt;https://www.udt.gov.pl/&lt;/a&gt;&lt;/span&gt;,&amp;nbsp;&lt;span class="MsoHyperlink"&gt;&lt;a href="https://www.udt.gov.pl/kodeks-zgodnosci"&gt;https://www.udt.gov.pl/kodeks-zgodnosci&lt;/a&gt;&lt;/span&gt;&lt;o:p&gt;&lt;/o:p&gt;&lt;/span&gt;&lt;/p&gt;&lt;p class="MsoNormal" style="margin: 0cm 0cm 0pt 1cm; text-align: justify; text-indent: -14.15pt;"&gt;&lt;span style="line-height: 14.98px; font-family: Helvetica, sans-serif; font-size: 10.5pt;"&gt;2) Kodeks Zgodności UDT jest stosowany w odpowiednim zakresie w relacjach z klientami, podwykonawcami i dostawcami.&lt;o:p&gt;&lt;/o:p&gt;&lt;/span&gt;&lt;/p&gt;&lt;p class="MsoNormal" style="margin: 0cm 0cm 0pt 1cm; text-align: justify; text-indent: -14.15pt;"&gt;&lt;span style="line-height: 14.98px; font-family: Helvetica, sans-serif; font-size: 10.5pt;"&gt;3) UDT posiada wdrożony i certyfikowany system zarządzania działaniami antykorupcyjnymi zgodny z normą PN-ISO 37001:2017-05 .&lt;o:p&gt;&lt;/o:p&gt;&lt;/span&gt;&lt;/p&gt;&lt;p class="MsoNormal" style="margin: 0cm 0cm 0pt 1cm; text-align: justify; text-indent: -14.15pt;"&gt;&lt;span style="line-height: 14.98px; font-family: Helvetica, sans-serif; font-size: 10.5pt;"&gt;4) Pracownicy UDT realizują zadania kierując się zasadami określonymi w „Kodeksie etyki zawodowej pracownika Urzędu Dozoru Technicznego”.&lt;o:p&gt;&lt;/o:p&gt;&lt;/span&gt;&lt;/p&gt;&lt;p style="margin: 0cm 0cm 0pt 14.2pt; text-align: justify; text-indent: -14.2pt;"&gt;&lt;span style="font-family: Helvetica, sans-serif; font-size: 10.5pt;"&gt;2.&lt;span style="line-height: normal; font-family: &amp;quot;Times New Roman&amp;quot;; font-size: 7pt; font-stretch: normal; font-variant-numeric: normal; font-variant-east-asian: normal;"&gt;&amp;nbsp;&amp;nbsp;&amp;nbsp;&lt;/span&gt;&lt;/span&gt;&lt;span style="font-family: Helvetica, sans-serif; font-size: 10.5pt;"&gt;Zamawiający wymaga, a Dostawca/Wykonawca zobowiązuje się do przestrzegania wymagań prawa oraz obowiązujących w UDT zasad określonych w Kodeksie Zgodności przez cały czas realizacji umowy/zlecenia.&lt;/span&gt;&lt;/p&gt;&lt;p&gt;&lt;strong&gt;W przypadku pytań:&lt;/strong&gt;&lt;span style="color: rgb(51, 51, 51);"&gt;&amp;nbsp;&lt;/span&gt;&lt;br&gt;&lt;/p&gt;&lt;p&gt;&lt;span style="color: rgb(51, 51, 51);"&gt;- technicznych lub merytorycznych, proszę o kontakt poprzez&amp;nbsp;&lt;/span&gt;&lt;span style="color: rgb(0, 0, 0); font-family: &amp;quot;Helvetica Neue&amp;quot;, sans-serif; font-size: 14.6667px; white-space: pre-wrap;"&gt;przycisk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pre-wrap;"&gt;"&lt;/span&gt;&lt;span style="color: rgb(51, 51, 51);"&gt;&amp;nbsp;lub pod nr tel&amp;nbsp;&lt;/span&gt;&lt;span style="color: rgb(51, 51, 51);"&gt;573 338 549 Aleksandra Szumilas,&amp;nbsp;&lt;/span&gt;&lt;span style="text-align: justify;"&gt;&lt;span style="font-size: 10.5pt; line-height: 15.54px; font-family: Helvetica, sans-serif;"&gt;573 337 565&lt;/span&gt;&lt;/span&gt;&lt;span style="color: rgb(51, 51, 51);"&gt;&amp;nbsp;Kamil Jeglikowski.&lt;/span&gt;&lt;span style="color: rgb(51, 51, 51);"&gt;&amp;nbsp;&amp;nbsp;&lt;/span&gt;&lt;/p&gt;&lt;p&gt;&lt;span style="color: rgb(51, 51, 51);"&gt;- związanych z obsługą platformy, proszę o kontakt z &lt;/span&gt;&lt;strong&gt;Centrum Wsparcia Klienta&lt;/strong&gt;&lt;span style="color: rgb(51, 51, 51);"&gt; platformy zakupowej Open Nexus pod nr&amp;nbsp;&lt;/span&gt;&lt;strong&gt;22 101 02 02&lt;/strong&gt;&lt;span style="color: rgb(51, 51, 51);"&gt;, czynnym od poniedziałku do piątku w godzinach&amp;nbsp;8:00 do 17:00.&lt;/span&gt;&lt;br&gt;&lt;/p&gt;&lt;p&gt;&lt;strong&gt;Oficjalnym potwierdzeniem chęci realizacji zamówienia przez Zamawiającego jest wysłanie zamówienia lub podpisanie umowy.&lt;/strong&gt;&lt;span style="color: rgb(51, 51, 51);"&gt;&amp;nbsp;&lt;/span&gt;&lt;br&gt;&lt;/p&gt;&lt;p&gt;&lt;em&gt;Wiadomości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</si>
</sst>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aef0631de86c74a16a4671dffab516.pdf" TargetMode="External"/><Relationship Id="rId_hyperlink_2" Type="http://schemas.openxmlformats.org/officeDocument/2006/relationships/hyperlink" Target="https://platformazakupowa.pl/file/get_new/f084b12ff74a0d7d0717ed5d6a926ef5.pdf" TargetMode="External"/><Relationship Id="rId_hyperlink_3" Type="http://schemas.openxmlformats.org/officeDocument/2006/relationships/hyperlink" Target="https://platformazakupowa.pl/file/get_new/e1bc949c5d2eb2f6b6db6bf40c6e3d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426249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1440369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1440371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1440372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1440373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1440374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1440431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1440432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896451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896452</v>
      </c>
      <c r="C17" s="6" t="s">
        <v>35</v>
      </c>
      <c r="D17" s="6" t="s">
        <v>31</v>
      </c>
      <c r="E17" s="6">
        <v>1.0</v>
      </c>
      <c r="F17" s="6" t="s">
        <v>36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426249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426249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1440369</v>
      </c>
      <c r="C24" s="1" t="s">
        <v>9</v>
      </c>
      <c r="D24" s="16" t="s">
        <v>44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"USD,PLN,EUR,"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2026-04-26T12:13:08+02:00</dcterms:created>
  <dcterms:modified xsi:type="dcterms:W3CDTF">2026-04-26T12:13:08+02:00</dcterms:modified>
  <dc:title>Untitled Spreadsheet</dc:title>
  <dc:description/>
  <dc:subject/>
  <cp:keywords/>
  <cp:category/>
</cp:coreProperties>
</file>