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<sst xmlns="http://schemas.openxmlformats.org/spreadsheetml/2006/main" uniqueCount="33">
  <si>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</si>
  <si>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</si>
  <si>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</si>
  <si>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koagulantu PIX 113 siarczan żelaza (III) w ilości 2 m3 na oczyszczalnię ścieków w Dobrzeniu Wielkim</t>
  </si>
  <si>
    <t>Komentarz do całej oferty:</t>
  </si>
  <si>
    <t>LP</t>
  </si>
  <si>
    <t>Kryterium</t>
  </si>
  <si>
    <t>Opis</t>
  </si>
  <si>
    <t>Twoja propozycja/komentarz</t>
  </si>
  <si>
    <t>Dostawa</t>
  </si>
  <si>
    <t>Koszty związane z dostawą uwzględniające m.in. przygotowanie dostawy, transport oraz przepompowanie substancji będącej przedmiotem zamówienia z cysterny do zbiorników znajdujących się na oczyszczalni ścieków: po stronie Wykonawcy. Proszę potwierdzić.</t>
  </si>
  <si>
    <t>Warunki płatności</t>
  </si>
  <si>
    <t xml:space="preserve">min. 14 dni od otrzymania prawidłowo wystawionej faktury. Proszę potwierdzić. </t>
  </si>
  <si>
    <t>Termin dostawy</t>
  </si>
  <si>
    <t>Do 25.02.2021r.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</si>
  <si>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</si>
  <si>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</si>
  <si>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</si>
  <si>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</si>
  <si>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</si>
  <si>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</si>
  <si>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</si>
  <si>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Koagulant PIX 113 siarczan żelaza (III)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</si>
  <si>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</si>
  <si>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</si>
  <si>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</si>
  <si>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</si>
  <si>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</si>
  <si>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</si>
  <si>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</si>
  <si>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</si>
  <si>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</si>
  <si>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pre-wrap;"&gt;W imieniu Prowod Sp. z o. o. informujemy o postępowaniu wszystkich solidnych Wykonawców. Postępowanie to prowadzone jest celem uzyskania ofert na: 
&lt;strong&gt;"Dostawa koagulantu PIX 113 siarczan żelaza (III) w ilości 2 m3 na oczyszczalnię ścieków w Dobrzeniu Wielkim"&lt;/strong&gt;&lt;/span&gt;&lt;/p&gt;&lt;p&gt;&lt;b&gt;&lt;/b&gt;&lt;br&gt;&lt;/p&gt;&lt;p style="line-height:1.38;margin-top:0pt;margin-bottom:0pt;" dir="ltr"&gt;&lt;u&gt;Zastrzegamy, że postępowanie może zakończyć się brakiem wyboru oferty.
&lt;/u&gt;&lt;/p&gt;&lt;p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0px;"&gt;&lt;br&gt;&lt;/p&gt;&lt;p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0px;"&gt;&lt;b style="box-sizing: border-box; color: rgb(51, 51, 51); font-weight: 700;"&gt;Zamawiający wymaga:&lt;/b&gt;&lt;br style="box-sizing: border-box;"&gt;&lt;/p&gt;&lt;p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0px;"&gt;- warunki płatności:&amp;nbsp;min. 14 dni od otrzymania prawidłowo wystawionej faktury;&amp;nbsp;&lt;/p&gt;&lt;p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0px;"&gt;- termin realizacji: do 25.02.2021r.;&amp;nbsp;&lt;/p&gt;&lt;p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0px;"&gt;- dodatkowe koszty związane z dostawą uwzględniające m.in. przygotowanie dostawy, transport oraz przepompowanie substancji będącej przedmiotem zamówienia z cysterny do zbiorników znajdujących się na oczyszczalni ścieków: po stronie Wykonawcy;&lt;/p&gt;&lt;p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0px;"&gt;- dostawa specjalną cysterną;&lt;/p&gt;&lt;p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0px;"&gt;&lt;font color="#333333" style="box-sizing: border-box;"&gt;- adres dostawy: Oczyszczalnia ścieków w Dobrzeniu Wielkim (46-081), obiekt znajduje się na drodze bocznej od ul. Strzelców Bytomskich w Dobrzeniu Wielkim w kierunku na ul. Ostrówek w miejscowości Chróścice.&lt;/font&gt;&lt;/p&gt;&lt;p style="margin: 0px 0px 10px; text-align: left; color: rgb(102, 102, 102); text-transform: none; text-indent: 0px; letter-spacing: normal; font-size: 14px; font-variant: normal; word-spacing: 0px; white-space: normal; box-sizing: border-box; orphans: 2; -webkit-text-stroke-width: 0px;"&gt;&lt;b&gt;&lt;/b&gt;&lt;i&gt;&lt;/i&gt;&lt;u&gt;&lt;/u&gt;&lt;sub&gt;&lt;/sub&gt;&lt;sup&gt;&lt;/sup&gt;&lt;strike&gt;&lt;/strike&gt;&lt;br&gt;&lt;/p&gt;&lt;p style="margin: 0px 0px 10px; text-align: left; color: rgb(102, 102, 102); text-transform: none; text-indent: 0px; letter-spacing: normal; font-size: 14px; font-variant: normal; word-spacing: 0px; white-space: normal; box-sizing: border-box; orphans: 2; -webkit-text-stroke-width: 0px;"&gt;&lt;b style="box-sizing: border-box; font-weight: 700;"&gt;Klauzula informacyjna RODO udostępniona została pod adresem:&lt;/b&gt;&amp;nbsp;&amp;nbsp;&lt;/p&gt;&lt;p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pre-wrap;"&gt;&lt;a style="background-color: transparent; box-sizing: border-box; color: rgb(51, 122, 183); outline-color: invert; outline-style: none; outline-width: medium; text-decoration: none;" href="https://prowod.pl/download/attachment/1474/klauzula-informacyjna-dla-klientow-i-kontrahentow.pdf"&gt;https://prowod.pl/download/attachment/1474/klauzula-informacyjna-dla-klientow-i-kontrahentow.pdf&lt;/a&gt;&lt;/span&gt;&lt;br&gt;&lt;/p&gt;&lt;br&gt;&lt;p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wiadomość".&amp;nbsp;&amp;nbsp;&lt;/span&gt;&lt;/p&gt;&lt;p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style="line-height:1.38;margin-top:0pt;margin-bottom:0pt;" dir="ltr"&gt;&lt;span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</si>
</sst>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426040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1439663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1439664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1439666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896081</v>
      </c>
      <c r="C12" s="5" t="s">
        <v>22</v>
      </c>
      <c r="D12" s="5" t="s">
        <v>3</v>
      </c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2026-02-03T12:49:31+01:00</dcterms:created>
  <dcterms:modified xsi:type="dcterms:W3CDTF">2026-02-03T12:49:31+01:00</dcterms:modified>
  <dc:title>Untitled Spreadsheet</dc:title>
  <dc:description/>
  <dc:subject/>
  <cp:keywords/>
  <cp:category/>
</cp:coreProperties>
</file>