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<sst xmlns="http://schemas.openxmlformats.org/spreadsheetml/2006/main" uniqueCount="37">
  <si>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</si>
  <si>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</si>
  <si>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</si>
  <si>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usługi pod tytułem: „Wykonanie kompensacji mocy biernej indukcyjnej i pojemnościowej w rozdzielni NN w obiekcie "MARS" przy ul. Żelaznej 46, należącym do Akademii Wojsk Lądowych imienia generała Tadeusza Kościuszki we Wrocławiu"</t>
  </si>
  <si>
    <t>Komentarz do całej oferty:</t>
  </si>
  <si>
    <t>LP</t>
  </si>
  <si>
    <t>Kryterium</t>
  </si>
  <si>
    <t>Opis</t>
  </si>
  <si>
    <t>Twoja propozycja/komentarz</t>
  </si>
  <si>
    <t>Gwarancja</t>
  </si>
  <si>
    <t>min. 60 m-cy, max. 80 m-cy (proszę podać liczbę miesięcy)</t>
  </si>
  <si>
    <t>Termin realizacji</t>
  </si>
  <si>
    <t>min. 30 dni, max. 40 dni od dnia podpisania zlecenia/umowy (proszę podać liczbę dni)</t>
  </si>
  <si>
    <t>Uprawnienia</t>
  </si>
  <si>
    <t>proszę potwierdzić i załączyć uprawnienia grupy 1 "D" i "E" przynajmniej jednej osoby skierowanej do realizacji zadania</t>
  </si>
  <si>
    <t>Warunki płatności</t>
  </si>
  <si>
    <t>30 dni od dnia otrzymania prawidłowo wystawionej faktury,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</si>
  <si>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</si>
  <si>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</si>
  <si>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</si>
  <si>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</si>
  <si>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</si>
  <si>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</si>
  <si>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</si>
  <si>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całkowity koszt wykonania usługi zgodnie z OPZ i pozostałymi dokumentami dołączonymi do postępowania.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</si>
  <si>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</si>
  <si>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</si>
  <si>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</si>
  <si>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</si>
  <si>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</si>
  <si>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</si>
  <si>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</si>
  <si>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</si>
  <si>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Kryteria oceny ofert.pdf</t>
  </si>
  <si>
    <t>Opis przedmiotu zamówienia.pdf</t>
  </si>
  <si>
    <t>wzór umowy.pdf</t>
  </si>
  <si>
    <t>&lt;p&gt;
  W  imieniu&amp;nbsp;Akademii Wojsk Lądowych imienia generała Tadeusza 
Kościuszki we Wrocławiu&amp;nbsp;zapraszamy wszystkich solidnych wykonawców do 
składania  ofert na wykonanie usługi pod tytułem: „Wykonanie kompensacji
 mocy biernej indukcyjnej i pojemnościowej w rozdzielni NN w obiekcie 
"MARS" przy ul. Żelaznej 46, należącym do Akademii Wojsk Lądowych 
imienia generała Tadeusza Kościuszki we Wrocławiu"&lt;/p&gt;&lt;p&gt;&lt;strong&gt;Zastrzegamy, że postępowanie może zakończyć się brakiem wyboru oferty w  przypadku przekroczenia szacowanych środków.&lt;/strong&gt;&lt;/p&gt;&lt;strong&gt;Zamawiający wymaga:&lt;/strong&gt;&lt;span style="font-size:11.0pt;line-height:115%;color:windowtext"&gt;&lt;span style="mso-list:Ignore"&gt;&lt;span style="font:7.0pt &amp;quot;Times New Roman&amp;quot;"&gt;&lt;/span&gt;&lt;span style="font:7.0pt &amp;quot;Times New Roman&amp;quot;"&gt;&lt;/span&gt;&lt;/span&gt;&lt;br&gt;&lt;/span&gt;&lt;p&gt;- warunki płatności:&amp;nbsp;30 dni od otrzymania prawidłowo wystawionej  faktury;&lt;/p&gt;&lt;p&gt;- termin realizacji: min. 30 dni, max. 40 dni od dnia podpisania zlecenia/umowy (proszę podać liczbę dni)&lt;span style="font-size:12.0pt;mso-bidi-font-size:11.0pt;
line-height:115%;font-family:&amp;quot;Times New Roman&amp;quot;,serif;mso-fareast-font-family:
Calibri;mso-fareast-theme-font:minor-latin;mso-ansi-language:PL;mso-fareast-language:
EN-US;mso-bidi-language:AR-SA"&gt;&lt;/span&gt;&lt;/p&gt;&lt;p&gt;- gwarancja: min. 60 m-cy, max. 80 m-cy (proszę podać liczbę miesięcy)&lt;/p&gt;&lt;p&gt;- uprawnienia: oferent powinien wykazać, że dysponuje przynajmniej jedną osobą posiadającą aktualne świadectwo kwalifikacyjne "D" i "E" grupy 1, pkt.: 2, 10 uprawniające do wykonywania pracy na stanowisku eksploatacji i dozoru w zakresie obsługi, konserwacji, montażu, kontrolno-pomiarowym, urządzeń instalacji elektrycznych - proszę załączyć skany ww. uprawnień &lt;br&gt;&lt;/p&gt;
&lt;p&gt;&lt;span style="color: rgb(51, 51, 51);"&gt;&lt;strong&gt;W przypadku pytań:&amp;nbsp;&lt;/strong&gt;&lt;/span&gt;&lt;/p&gt;&lt;p&gt;&lt;span style="color: rgb(51, 51, 51);"&gt;&amp;nbsp;- technicznych lub merytorycznych, proszę o kontakt za pośrednictwem  przycisku w prawym dolnym rogu "Pytania do specyfikacji" &lt;/span&gt;&lt;/p&gt;&lt;p&gt;&lt;span style="color: rgb(51, 51, 51);"&gt;&amp;nbsp;- związanych z obsługą platformy, proszę o kontakt z Centrum Wsparcia  Klienta platformy zakupowej Open Nexus pod nr 22 101 02 02, czynnym od poniedziałku do piątku w godzinach 8:00 do  17:00.&lt;/span&gt;&lt;br&gt;&lt;/p&gt;&lt;p&gt;&lt;span style="color: rgb(51, 51, 51);"&gt;&lt;strong&gt;Oficjalnym potwierdzeniem chęci realizacji zamówienia przez Zamawiającego jest wysłanie zamówienia lub podpisanie umowy.&lt;/strong&gt;&lt;/span&gt;&lt;/p&gt;&lt;p&gt;&lt;span style="color: rgb(51, 51, 51);"&gt;&lt;em&gt;&amp;nbsp;Wiadomości z platformy zakupowej mają charakter informacyjny.&lt;/em&gt;&lt;br&gt;&lt;/span&gt;&lt;/p&gt;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</si>
</sst>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bde4b816e47b2655bc7bfb46dd301d.pdf" TargetMode="External"/><Relationship Id="rId_hyperlink_2" Type="http://schemas.openxmlformats.org/officeDocument/2006/relationships/hyperlink" Target="https://platformazakupowa.pl/file/get_new/3cd3afbe70f3dbacd3aee261f6aa3b75.pdf" TargetMode="External"/><Relationship Id="rId_hyperlink_3" Type="http://schemas.openxmlformats.org/officeDocument/2006/relationships/hyperlink" Target="https://platformazakupowa.pl/file/get_new/8cddaa6abbb6df60550af8ce95136a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425390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1437575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1437576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1437579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1437658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894685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425390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425390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425390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2026-03-06T01:04:04+01:00</dcterms:created>
  <dcterms:modified xsi:type="dcterms:W3CDTF">2026-03-06T01:04:04+01:00</dcterms:modified>
  <dc:title>Untitled Spreadsheet</dc:title>
  <dc:description/>
  <dc:subject/>
  <cp:keywords/>
  <cp:category/>
</cp:coreProperties>
</file>