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<sst xmlns="http://schemas.openxmlformats.org/spreadsheetml/2006/main" uniqueCount="37">
  <si>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</si>
  <si>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</si>
  <si>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</si>
  <si>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Monitor interaktywny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</si>
  <si>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</si>
  <si>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</si>
  <si>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</si>
  <si>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</si>
  <si>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</si>
  <si>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</si>
  <si>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</si>
  <si>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</si>
  <si>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</si>
  <si>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</si>
  <si>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</si>
  <si>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</si>
  <si>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</si>
  <si>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</si>
  <si>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</si>
  <si>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</si>
  <si>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</si>
  <si>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</si>
  <si>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Monitor interaktywny</t>
  </si>
  <si>
    <t xml:space="preserve">Monitor dotykowy led. Jasność 380 cd/m2. Przekątna ekranu 65 cali. Rozdzielczość UltraHD 3840x2160 ( w androidzie i PC/OPS). 20 punktów dotyku. Szyba zabezpieczająca hartowana o grubości 4 mm. Wbudowane głośniki 2x 16W.
Wbudowany system Android 8.0. Moduł WiFi. Żywotność 50 000 godzin. Slot na komputer OPS. Oprogramowanie NOTE. Możliwość połączenia monitora z dowolnym komputerem za pomocą kabla USB (kabel dołączony do monitora). 5 lat gwarancji na monitor. </t>
  </si>
  <si>
    <t>szt.</t>
  </si>
  <si>
    <t>23%</t>
  </si>
  <si>
    <t>PLN</t>
  </si>
  <si>
    <t>Komputer do wbudowania w monitor interaktywny</t>
  </si>
  <si>
    <t xml:space="preserve">Procesor Intel i3 6100 (2 rdzenie/ 3.7 GHz/ 3 MB). Pamięć ram 4 GB. Dysk 128 GB SSD. WiFi. Złącze 6x USB 3.0. Karta graficzna Intel HD Graphics 530. System operacyjny Windows 10 (polska wersja językowa). 2 lata Gwarancji. Montaż. </t>
  </si>
  <si>
    <t>Montaż, uchwyt ścienny, olkablowanie.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</si>
  <si>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</si>
  <si>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</si>
  <si>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</si>
  <si>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</si>
  <si>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</si>
  <si>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</si>
  <si>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178551434&lt;/span&gt;&lt;/p&gt;&lt;p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</si>
</sst>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425389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1437571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1437572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1437573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894684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894693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897286</v>
      </c>
      <c r="C14" s="5" t="s">
        <v>29</v>
      </c>
      <c r="D14" s="5"/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30</v>
      </c>
      <c r="G15">
        <f>SUMPRODUCT(E12:E14, G12:G14)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2024-09-20T08:03:54+02:00</dcterms:created>
  <dcterms:modified xsi:type="dcterms:W3CDTF">2024-09-20T08:03:54+02:00</dcterms:modified>
  <dc:title>Untitled Spreadsheet</dc:title>
  <dc:description/>
  <dc:subject/>
  <cp:keywords/>
  <cp:category/>
</cp:coreProperties>
</file>