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<sst xmlns="http://schemas.openxmlformats.org/spreadsheetml/2006/main" uniqueCount="36">
  <si>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</si>
  <si>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</si>
  <si>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</si>
  <si>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Proteza naczyniowa Ø8mm L 60cm,Ø 6mm L 60cm ,Ø 20mm L 50cm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</si>
  <si>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</si>
  <si>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</si>
  <si>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</si>
  <si>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</si>
  <si>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</si>
  <si>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</si>
  <si>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otrzymania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</si>
  <si>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</si>
  <si>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</si>
  <si>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</si>
  <si>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</si>
  <si>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</si>
  <si>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</si>
  <si>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</si>
  <si>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</si>
  <si>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</si>
  <si>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</si>
  <si>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</si>
  <si>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Proteza naczyniowa Ø8mm L 60cm </t>
  </si>
  <si>
    <t>Proteza dziana, poliestrowa, powlekana dwustronnie welurowana ze zróżnicowaną wysokością weluru zewnętrznego i wewnętrznego. Wysoki welur zewnętrzny i minimalny wewnętrzny,co stwarza warunki przepływu dla protez welurowanych jednostronnie, przy zachowaniu korzystnego welurowania wewnętrznego dla lepszego gojenia się protezy. Uszczelniana zmodyfikowaną żelatyną wchłanianą całkowicie na drodze hydrolizy w okresie 2 tygodni co powoduje szybsze i lepsze gojenie się protezy, a wyeliminowanie enzymatycznej reakcji daje większą biokompatybilność i brak reakcji zapalnych po wszczepieniu produktu. Uszczelnienie nie ulegające fragmentaryzacji. Możliwość łączenia jonowego powleczenia uszczelniającego z antybiotykiem lub heparyną. Współczynnik przepuszczalności protezy poniżej 0,5ml/cm²/min wody  (prawdziwa zerowa przepuszczalność dla krwi). Grubość ściany protezy 0,55mm. Proteza koncentrycznie karbowana, zawierająca pasek informacyjny o prawidłowym ułożeniu. Protezka miękka, podatna, duża łatwość w posługiwaniu się materiałem i szyciu. Brak strzępienia w miejscu przecięcia protezy. Bardzo duża wytrzymałość na rozerwanie i trzymanie szwów. Termin ważności 3 lata.</t>
  </si>
  <si>
    <t>szt.</t>
  </si>
  <si>
    <t>23%</t>
  </si>
  <si>
    <t>PLN</t>
  </si>
  <si>
    <t xml:space="preserve">Proteza naczyniowa Ø 6mm L 60cm </t>
  </si>
  <si>
    <t xml:space="preserve">Proteza naczyniowa Ø 20mm L 50cm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</si>
  <si>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</si>
  <si>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</si>
  <si>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</si>
  <si>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</si>
  <si>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</si>
  <si>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</si>
  <si>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pre-wrap;"&gt;&lt;strong&gt;Szanowni Państwo,&lt;/strong&gt;&lt;/span&gt;&lt;/p&gt;&lt;p style="margin-bottom: 0cm;" align="JUSTIFY"&gt;&lt;font color="#000000"&gt;&lt;font face="Calibri, sans-serif"&gt;&lt;font style="font-size: 13pt"&gt;&lt;strong&gt;Zamawiający&lt;u&gt;
                      wymaga&lt;/u&gt; dołączenia do złożonej oferty
                    certyfikatu, karty katalogowej&amp;nbsp; oraz deklaracji
                    zgodności dla oferowanego asortymentu.&lt;/strong&gt;&lt;/font&gt;&lt;/font&gt;&lt;/font&gt;&lt;/p&gt;&lt;p dir="ltr" style="line-height:1.38;margin-top:0pt;margin-bottom:0pt;"&gt;&lt;font size="3"&gt;&lt;font face="Calibri, sans-serif"&gt;&lt;strong&gt;&lt;br&gt;&lt;/strong&gt;&lt;/font&gt;&lt;/font&gt;&lt;/p&gt;&lt;p dir="ltr" style="line-height:1.38;margin-top:0pt;margin-bottom:0pt;"&gt;&lt;strong&gt;&lt;font size="3"&gt;&lt;font face="Calibri, sans-serif"&gt;B&lt;/font&gt;&lt;/font&gt;&lt;font size="3"&gt;&lt;font face="Calibri, sans-serif"&gt;rak w/w dokumentów
            spowoduje odrzucenie oferty bez jej badania.&lt;/font&gt;&lt;/font&gt;&lt;/strong&gt;&lt;/p&gt;&lt;p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   &lt;/strong&gt;&lt;/span&gt;&lt;/p&gt;&lt;p&gt;&lt;strong&gt;&lt;font size="3"&gt;&lt;font face="Calibri, sans-serif"&gt;&amp;nbsp;&lt;/font&gt;&lt;/font&gt;&lt;font face="Calibri, sans-serif"&gt;&lt;font style="font-size: 13pt"&gt;&lt;font color="#000000"&gt;Zastrzegamy:&lt;/font&gt;&lt;/font&gt;&lt;/font&gt;&lt;span style="background-color: transparent; color: rgb(0, 0, 0); font-family: &amp;quot;Helvetica Neue&amp;quot;, sans-serif; font-size: 11pt; white-space: pre-wrap;"&gt;  &lt;/span&gt;&lt;/strong&gt;&lt;/p&gt;&lt;p&gt;&lt;strong&gt;&lt;font face="Calibri, sans-serif"&gt;&lt;font style="font-size: 13pt"&gt;&lt;font color="#000000"&gt;* że
                  postępowanie może zakończyć się bez podania przyczyny.&lt;/font&gt;&lt;/font&gt;&lt;/font&gt;&lt;span style="background-color: transparent; color: rgb(0, 0, 0); font-family: &amp;quot;Helvetica Neue&amp;quot;, sans-serif; font-size: 11pt; white-space: pre-wrap;"&gt;   &lt;/span&gt;&lt;/strong&gt;&lt;/p&gt;&lt;p&gt;&lt;font face="Calibri, sans-serif"&gt;&lt;font style="font-size: 13pt"&gt;&lt;font color="#000000"&gt;&lt;strong&gt;*
                  możliwość swobodnego wyboru oferty.&amp;nbsp;&lt;/strong&gt;&lt;/font&gt;&lt;/font&gt;&lt;/font&gt;&lt;/p&gt;&lt;p&gt;&lt;font face="Calibri, sans-serif"&gt;&lt;font style="font-size: 13pt"&gt;&lt;font color="#000000" style=""&gt;&lt;strong&gt;* możliwość zadawania pytań do 19.02.2021 do godz. 9:00,odpowiedz udzielone zostaną do 22.02.2021 do godz. 15.00&lt;/strong&gt;&lt;/font&gt;&lt;/font&gt;&lt;/font&gt;&lt;/p&gt;&lt;br&gt;&lt;p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"Wyślij wiadomość do zamawiającego"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</si>
</sst>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425237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1437050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1437051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1437052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894379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894388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894391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2026-03-03T02:38:41+01:00</dcterms:created>
  <dcterms:modified xsi:type="dcterms:W3CDTF">2026-03-03T02:38:41+01:00</dcterms:modified>
  <dc:title>Untitled Spreadsheet</dc:title>
  <dc:description/>
  <dc:subject/>
  <cp:keywords/>
  <cp:category/>
</cp:coreProperties>
</file>