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<sst xmlns="http://schemas.openxmlformats.org/spreadsheetml/2006/main" uniqueCount="36">
  <si>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</si>
  <si>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</si>
  <si>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</si>
  <si>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doradztwa i wsparcia technicznego w zakresie przygotowania, realizowania i nadzorowania inwestycji i remontów w Urzędzie Ochrony Konkurencji i Konsumentów z siedzibą w Warszawie, pl. Powstańców Warszawy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</si>
  <si>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</si>
  <si>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</si>
  <si>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</si>
  <si>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</si>
  <si>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</si>
  <si>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</si>
  <si>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</si>
  <si>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Warunek udziału</t>
  </si>
  <si>
    <t xml:space="preserve">W postępowaniu mogą brać udział Wykonawcy, którzy zapewnią świadczenie usługi przez osobę, która posiada odpowiedni poziom wiedzy i doświadczenia, a w szczególności:
1.	posiada uprawnienia budowlane do kierowania robotami budowlanymi bez ograniczeń       w specjalności konstrukcyjno-budowlanej, poparte co najmniej 5-letnim doświadczeniem zawodowym,
2.	legitymuje się aktualnym zaświadczeniem o wpisaniu na listę członków właściwej izby samorządu zawodowego </t>
  </si>
  <si>
    <t>Wykonawca musi posiadać aktualne ubezpieczenie OC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</si>
  <si>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</si>
  <si>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</si>
  <si>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</si>
  <si>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</si>
  <si>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</si>
  <si>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</si>
  <si>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</si>
  <si>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doradztwa i wsparcia technicznego</t>
  </si>
  <si>
    <t xml:space="preserve">Wykonawca ma podać cenę za 12 miesięcy świadczenia usługi zgodnie z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</si>
  <si>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</si>
  <si>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</si>
  <si>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</si>
  <si>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</si>
  <si>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</si>
  <si>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</si>
  <si>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</si>
  <si>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</si>
  <si>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 -załącznik nr 2 do Zapytania ofertowego.docx</t>
  </si>
  <si>
    <t>Opis przedmiotu + warunki świadczenia usługi -Załacznik nr 1 do zapytania ofertowego.doc</t>
  </si>
  <si>
    <t>Zapytanie ofertowe - Doradztwo i wsparcie techniczne 4.02.2021 R..pdf</t>
  </si>
  <si>
    <t>Formularz oferty - załącznik Nr 3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</si>
  <si>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55-60-347&amp;nbsp;&lt;/span&gt;&lt;/p&gt;&lt;p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</si>
</sst>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042efe9bacb461856c8684af746cb.docx" TargetMode="External"/><Relationship Id="rId_hyperlink_2" Type="http://schemas.openxmlformats.org/officeDocument/2006/relationships/hyperlink" Target="https://platformazakupowa.pl/file/get_new/ae1f6fbde7b51c57716c10425ac961f3.doc" TargetMode="External"/><Relationship Id="rId_hyperlink_3" Type="http://schemas.openxmlformats.org/officeDocument/2006/relationships/hyperlink" Target="https://platformazakupowa.pl/file/get_new/0d1b7d12fde6fccbbabe51a2372c0df3.pdf" TargetMode="External"/><Relationship Id="rId_hyperlink_4" Type="http://schemas.openxmlformats.org/officeDocument/2006/relationships/hyperlink" Target="https://platformazakupowa.pl/file/get_new/35e14b1a515fe4c27ff3b0afa8c21e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1436199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1436245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1436246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893940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424969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424969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424969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893940</v>
      </c>
      <c r="C20" s="1" t="s">
        <v>21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2026-04-22T08:43:26+02:00</dcterms:created>
  <dcterms:modified xsi:type="dcterms:W3CDTF">2026-04-22T08:43:26+02:00</dcterms:modified>
  <dc:title>Untitled Spreadsheet</dc:title>
  <dc:description/>
  <dc:subject/>
  <cp:keywords/>
  <cp:category/>
</cp:coreProperties>
</file>