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<sst xmlns="http://schemas.openxmlformats.org/spreadsheetml/2006/main" uniqueCount="40">
  <si>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</si>
  <si>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</si>
  <si>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</si>
  <si>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oświetlenia drogowego na ul. Jęczmiennej w Kamionkach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</si>
  <si>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</si>
  <si>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</si>
  <si>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</si>
  <si>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</si>
  <si>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</si>
  <si>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</si>
  <si>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</si>
  <si>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</si>
  <si>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08.10.2021r.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</si>
  <si>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</si>
  <si>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</si>
  <si>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</si>
  <si>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wpisać liczbowo cenę netto za całość zadania.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</si>
  <si>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</si>
  <si>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</si>
  <si>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</si>
  <si>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</si>
  <si>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</si>
  <si>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</si>
  <si>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</si>
  <si>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na ul. Jęczmiennej w Kamionkach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</si>
  <si>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</si>
  <si>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</si>
  <si>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</si>
  <si>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</si>
  <si>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</si>
  <si>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</si>
  <si>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</si>
  <si>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</si>
  <si>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Kamionki - ul. Jęczmienna.pdf</t>
  </si>
  <si>
    <t>przykładowa umowa - oświetlenie - ul. Jęczmienna - Kamionki.pdf</t>
  </si>
  <si>
    <t>przedmiar - 1.pdf</t>
  </si>
  <si>
    <t>Kamionki ul. Pszeniczna, Jęczmienna - specyfikacja techniczna .pdf</t>
  </si>
  <si>
    <t>Kamionki ul. Pszeniczna, Jęczmienna - plan projektowy .pdf</t>
  </si>
  <si>
    <t>Kamionki ul. Pszeniczna, Jęczmienna - dokumentacja 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</si>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</sst>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68e87c7446b81b63596f4e2bc7cc7.pdf" TargetMode="External"/><Relationship Id="rId_hyperlink_2" Type="http://schemas.openxmlformats.org/officeDocument/2006/relationships/hyperlink" Target="https://platformazakupowa.pl/file/get_new/fa02cf2cd70ff230c2d4ae5ab0167ac3.pdf" TargetMode="External"/><Relationship Id="rId_hyperlink_3" Type="http://schemas.openxmlformats.org/officeDocument/2006/relationships/hyperlink" Target="https://platformazakupowa.pl/file/get_new/4119960356dafe8dc85bee67166cb8a3.pdf" TargetMode="External"/><Relationship Id="rId_hyperlink_4" Type="http://schemas.openxmlformats.org/officeDocument/2006/relationships/hyperlink" Target="https://platformazakupowa.pl/file/get_new/f4b9252ccb04c465090920acb970552f.pdf" TargetMode="External"/><Relationship Id="rId_hyperlink_5" Type="http://schemas.openxmlformats.org/officeDocument/2006/relationships/hyperlink" Target="https://platformazakupowa.pl/file/get_new/e202d5569e3e799d118a632d8bffaae1.pdf" TargetMode="External"/><Relationship Id="rId_hyperlink_6" Type="http://schemas.openxmlformats.org/officeDocument/2006/relationships/hyperlink" Target="https://platformazakupowa.pl/file/get_new/e77a11ee1101458468e996b5b79d7f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1435626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1435645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893580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424787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424787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424787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424787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424787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424787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2026-04-17T06:25:47+02:00</dcterms:created>
  <dcterms:modified xsi:type="dcterms:W3CDTF">2026-04-17T06:25:47+02:00</dcterms:modified>
  <dc:title>Untitled Spreadsheet</dc:title>
  <dc:description/>
  <dc:subject/>
  <cp:keywords/>
  <cp:category/>
</cp:coreProperties>
</file>