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<sst xmlns="http://schemas.openxmlformats.org/spreadsheetml/2006/main" uniqueCount="47">
  <si>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</si>
  <si>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</si>
  <si>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</si>
  <si>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prac adaptacyjnych obiektu pod adresem Żuławka Sztumska 25 z przeznaczeniem na Klub Seniora, w ramach projektu pn. Centrum Wsparcia Rodziny w Gminie Dzierzgoń</t>
  </si>
  <si>
    <t>Komentarz do całej oferty:</t>
  </si>
  <si>
    <t>LP</t>
  </si>
  <si>
    <t>Kryterium</t>
  </si>
  <si>
    <t>Opis</t>
  </si>
  <si>
    <t>Twoja propozycja/komentarz</t>
  </si>
  <si>
    <t>Termin realizacji</t>
  </si>
  <si>
    <t>Nieprzekraczalnie do 30 kwietnia 2021r. Proszę określić oferowaną datę.</t>
  </si>
  <si>
    <t>Potwierdzenie warunków udziału w postępowaniu</t>
  </si>
  <si>
    <t>Oświadczenie o spełnianiu warunków udziału w postępowaniu, określonych w pkt. 8 ppkt. 1 zapytania ofertowego. Proszę potwierdzić wpisując "Spełniam warunki udziału w postępowaniu"</t>
  </si>
  <si>
    <t>Wykaz zrealizowanych robót</t>
  </si>
  <si>
    <t>Proszę zgodnie z opisem zawartym w pkt. 8 ppkt. 2 zapytania ofertowego, dołączyć Wykaz robót wg wzoru stanowiącego Załącznik nr 3 do zapytania ofertowego.</t>
  </si>
  <si>
    <t>Potwierdzenie prawidłowej realizacji robót</t>
  </si>
  <si>
    <t>Proszę dołączyć dokumenty określające czy roboty  zawarte w Wykazie robót, zostały wykonane należycie i prawidłowo ukończone.</t>
  </si>
  <si>
    <t>Okres gwarancji</t>
  </si>
  <si>
    <t>Minimum 36 miesięcy od daty bezwarunkowego odbioru końcowego przedmiotu zamówienia. Proszę określić liczbę miesięcy.</t>
  </si>
  <si>
    <t>Termin płatności</t>
  </si>
  <si>
    <t>Minimum 14 dni od daty wpływu faktury do siedziby Zamawiającego. Proszę określić liczbę dni.</t>
  </si>
  <si>
    <t>Obowiązek informacyjny RODO</t>
  </si>
  <si>
    <t>Oświadczenie o dopełnieniu obowiązku informacyjnego RODO zgodnie ze wskazaniami zawartymi w pkt. 15 zapytania ofertowego. Proszę potwierdzić wpisując "Dopełniłem wymaganego obowiązku"</t>
  </si>
  <si>
    <t>Akceptacja warunków umowy</t>
  </si>
  <si>
    <t>Oświadczenie o akceptacji warunków umowy określonych we wzorze umowy, stanowiącym załącznik nr 2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</si>
  <si>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</si>
  <si>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</si>
  <si>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</si>
  <si>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</si>
  <si>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</si>
  <si>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</si>
  <si>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</si>
  <si>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adaptacyjnych obiektu na Klub Seniora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</si>
  <si>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</si>
  <si>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</si>
  <si>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</si>
  <si>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</si>
  <si>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</si>
  <si>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</si>
  <si>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</si>
  <si>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</si>
  <si>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Klub Seniora w Żuławce_ogłosz w BK.pdf</t>
  </si>
  <si>
    <t>Klub Seniora w Żuławce_zapyt ofert.docx</t>
  </si>
  <si>
    <t>Klub Seniora w Żuławce_zapyt ofert_zał 1_przedmiar.pdf</t>
  </si>
  <si>
    <t>Klub Seniora w Żuławce_zapyt ofert_zał 2_wzór umowy.pdf</t>
  </si>
  <si>
    <t>Klub Seniora w Żuławce_zapyt ofert_zał 3_wykaz robót.docx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</si>
  <si>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55 276 25 01&amp;nbsp;&amp;nbsp;&lt;/span&gt;&lt;/p&gt;&lt;p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</si>
</sst>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8cc8cd76d9716e34a593885bc73df0.pdf" TargetMode="External"/><Relationship Id="rId_hyperlink_2" Type="http://schemas.openxmlformats.org/officeDocument/2006/relationships/hyperlink" Target="https://platformazakupowa.pl/file/get_new/26fbcfe90eede23237fafceb1e62ead4.docx" TargetMode="External"/><Relationship Id="rId_hyperlink_3" Type="http://schemas.openxmlformats.org/officeDocument/2006/relationships/hyperlink" Target="https://platformazakupowa.pl/file/get_new/bfb07bd695d7cae250bd5d36b519aa29.pdf" TargetMode="External"/><Relationship Id="rId_hyperlink_4" Type="http://schemas.openxmlformats.org/officeDocument/2006/relationships/hyperlink" Target="https://platformazakupowa.pl/file/get_new/008f1dffc4af614b1099fd0533aad816.pdf" TargetMode="External"/><Relationship Id="rId_hyperlink_5" Type="http://schemas.openxmlformats.org/officeDocument/2006/relationships/hyperlink" Target="https://platformazakupowa.pl/file/get_new/357d79d016e382e02dec3c2b3bd6a3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1434128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1434129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1434130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1434131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1434132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1434133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1434186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1434187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892103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424327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424327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424327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424327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424327</v>
      </c>
      <c r="C26" s="1" t="s">
        <v>40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2024-09-27T01:31:58+02:00</dcterms:created>
  <dcterms:modified xsi:type="dcterms:W3CDTF">2024-09-27T01:31:58+02:00</dcterms:modified>
  <dc:title>Untitled Spreadsheet</dc:title>
  <dc:description/>
  <dc:subject/>
  <cp:keywords/>
  <cp:category/>
</cp:coreProperties>
</file>