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<sst xmlns="http://schemas.openxmlformats.org/spreadsheetml/2006/main" uniqueCount="40">
  <si>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</si>
  <si>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</si>
  <si>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</si>
  <si>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na utwardzenie terenu podwórka Matejki 3-6 Sienkiewicza 8-9 w Gorzowie Wlkp. realizowane w ramach „BUDŻETU OBYWATELSKIEGO”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</si>
  <si>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</si>
  <si>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</si>
  <si>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</si>
  <si>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</si>
  <si>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</si>
  <si>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</si>
  <si>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dwóch transzach zgodnie z projektem umowy. Przelew każdorazowo 21 dni od dostarczenia prawidłowo wystawionej faktury. Proszę potwierdzić wpisując "Akceptuję"</t>
  </si>
  <si>
    <t>Termin realizacji</t>
  </si>
  <si>
    <t>4 miesiące  zgodnie z projektem umowy.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</si>
  <si>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</si>
  <si>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</si>
  <si>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</si>
  <si>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Wymagane załączenie min. 2 dokumentów (np. referencje) potwierdzających należyte wykonanie w okresie ostatnich 3 lata od upływu terminu składania ofert, dokumentacji projektowych obejmujących zagospodarowanie terenów podwórzy lub placów lub obejmujących roboty drogowe </t>
  </si>
  <si>
    <t>projekt umowy</t>
  </si>
  <si>
    <t>Zamawiający wymaga akceptacji załączonego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</si>
  <si>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</si>
  <si>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</si>
  <si>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</si>
  <si>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</si>
  <si>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</si>
  <si>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</si>
  <si>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</si>
  <si>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dotycząca utwardzenia terenu podwórka Matejki 3-6 Sienkiewicza 8-9 w Gorzowie Wlkp.</t>
  </si>
  <si>
    <t xml:space="preserve">Sporządzona dokumentacja projektowa ma uwzględniać następujący Zakres prac:
1.	Wykonanie placu manewrowego z miejscami postojowymi w projektowanym obszarze 
2.	Wykonanie wjazdów na teren podwórka
3.	Wykonanie chodników nawierzchni z kostki betonowej
4.	Wykonanie trawników przy budynkach
5.	Zaprojektowanie odprowadzenia wód opadowych z obszaru podwórka
6.	Wskazanie lokalizacji logo Budżetu Obywatelskiego 2021
szczegółowe informacje dotyczące realizacji zamówienia zawiera załączony projekt umowy.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</si>
  <si>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</si>
  <si>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</si>
  <si>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</si>
  <si>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</si>
  <si>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</si>
  <si>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</si>
  <si>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</si>
  <si>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umowy7pU.docx</t>
  </si>
  <si>
    <t>mapka poglądowa.pdf</t>
  </si>
  <si>
    <t>LOGO BO 2021.png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</si>
  <si>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</si>
  <si>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adresem: https://zgmgorzow.bip.gov.pl/regulamin-udzielania-zamowien-publicznych-przez-zgm/regulamin-udzielania-zamowien-publicznych-przez-zgm.html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 możliwość przeprowadzenia negocjacji lub zakończenie postępowania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</si>
</sst>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aadc8495f338253e2404cbabea86b.docx" TargetMode="External"/><Relationship Id="rId_hyperlink_2" Type="http://schemas.openxmlformats.org/officeDocument/2006/relationships/hyperlink" Target="https://platformazakupowa.pl/file/get_new/b03e8ac902784f502e2890ebda8bcd18.pdf" TargetMode="External"/><Relationship Id="rId_hyperlink_3" Type="http://schemas.openxmlformats.org/officeDocument/2006/relationships/hyperlink" Target="https://platformazakupowa.pl/file/get_new/8ad7634042a7535e976f5f3f9d771536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1432754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1432755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1432756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1437875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1437882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891181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1437882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891181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891181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2026-01-10T02:38:36+01:00</dcterms:created>
  <dcterms:modified xsi:type="dcterms:W3CDTF">2026-01-10T02:38:36+01:00</dcterms:modified>
  <dc:title>Untitled Spreadsheet</dc:title>
  <dc:description/>
  <dc:subject/>
  <cp:keywords/>
  <cp:category/>
</cp:coreProperties>
</file>