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<sst xmlns="http://schemas.openxmlformats.org/spreadsheetml/2006/main" uniqueCount="37">
  <si>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</si>
  <si>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</si>
  <si>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</si>
  <si>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Sprawowanie nadzoru inwestorskiego dla zadania: Modernizacja i rozbudowa Ujęcia i Stacji Uzdatniania Wody „Zawiśle” z systemem monitoringu sieci wodociągowej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</si>
  <si>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</si>
  <si>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</si>
  <si>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</si>
  <si>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</si>
  <si>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</si>
  <si>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</si>
  <si>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Opisane w § 4 wzoru umowy.
Proszę potwierdzić wpisując "Akceptuję"</t>
  </si>
  <si>
    <t>Termin realizacji</t>
  </si>
  <si>
    <t>do 18 miesięcy od daty zawarcia umowy z Wykonawcą zadania na roboty budowlane.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</si>
  <si>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</si>
  <si>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</si>
  <si>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</si>
  <si>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</si>
  <si>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</si>
  <si>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</si>
  <si>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</si>
  <si>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</si>
  <si>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</si>
  <si>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inwestorskiego dla zadania: Modernizacja i rozbudowa Ujęcia i Stacji Uzdatniania Wody „Zawiśle” z systemem monitoringu sieci wodociągowej </t>
  </si>
  <si>
    <t>według dokumentacji przetargowej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</si>
  <si>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</si>
  <si>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</si>
  <si>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</si>
  <si>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</si>
  <si>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</si>
  <si>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</si>
  <si>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</si>
  <si>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</si>
  <si>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</si>
  <si>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załączniki1,2, 3, 4, 5.doc</t>
  </si>
  <si>
    <t>Wymagania dla Inspektora.pdf</t>
  </si>
  <si>
    <t>Wzór umowy.pdf</t>
  </si>
  <si>
    <t>&lt;p dir="ltr" style="line-height:1.38;margin-top:0pt;margin-bottom:0pt;"&gt;&lt;br&gt;&lt;!--[if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&lt;w:LsdException Locked="false" Priority="48" Name="List Table 3 Accent 4"/&gt;
  &lt;w:LsdException Locked="false" Priority="49" Name="List Table 4 Accent 4"/&gt;
  &lt;w:LsdException Locked="false" Priority="50" Name="List Table 5 Dark Accent 4"/&gt;
  &lt;w:LsdException Locked="false" Priority="51"
   Name="List Table 6 Colorful Accent 4"/&gt;
  &lt;w:LsdException Locked="false" Priority="52"
   Name="List Table 7 Colorful Accent 4"/&gt;
  &lt;w:LsdException Locked="false" Priority="46"
   Name="List Table 1 Light Accent 5"/&gt;
  &lt;w:LsdException Locked="false" Priority="47" Name="List Table 2 Accent 5"/&gt;
  &lt;w:LsdException Locked="false" Priority="48" Name="List Table 3 Accent 5"/&gt;
  &lt;w:LsdException Locked="false" Priority="49" Name="List Table 4 Accent 5"/&gt;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</si>
</sst>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71cf83b333657f624340854b6865f9.pdf" TargetMode="External"/><Relationship Id="rId_hyperlink_2" Type="http://schemas.openxmlformats.org/officeDocument/2006/relationships/hyperlink" Target="https://platformazakupowa.pl/file/get_new/7c02d5be74f76e8ac96e7ac14b65f5ce.doc" TargetMode="External"/><Relationship Id="rId_hyperlink_3" Type="http://schemas.openxmlformats.org/officeDocument/2006/relationships/hyperlink" Target="https://platformazakupowa.pl/file/get_new/ab7912845ecefc7b8adfe5d9266fdf6a.pdf" TargetMode="External"/><Relationship Id="rId_hyperlink_4" Type="http://schemas.openxmlformats.org/officeDocument/2006/relationships/hyperlink" Target="https://platformazakupowa.pl/file/get_new/fbb9cfcc433712e6ca0e155724855a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1432281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1432282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1432283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890786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423761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423761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423761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423761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2026-01-22T08:32:58+01:00</dcterms:created>
  <dcterms:modified xsi:type="dcterms:W3CDTF">2026-01-22T08:32:58+01:00</dcterms:modified>
  <dc:title>Untitled Spreadsheet</dc:title>
  <dc:description/>
  <dc:subject/>
  <cp:keywords/>
  <cp:category/>
</cp:coreProperties>
</file>