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<sst xmlns="http://schemas.openxmlformats.org/spreadsheetml/2006/main" uniqueCount="42">
  <si>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</si>
  <si>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</si>
  <si>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</si>
  <si>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Spredaż drewna opałowego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</si>
  <si>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</si>
  <si>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</si>
  <si>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</si>
  <si>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</si>
  <si>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</si>
  <si>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</si>
  <si>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</si>
  <si>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</si>
  <si>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</si>
  <si>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</si>
  <si>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</si>
  <si>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wizja lokalna</t>
  </si>
  <si>
    <t>zaleca się dokonanie wizji składowanego drewna przed złożeniem oferty. Proszę potwierdzić wpisując "Akceptuję"</t>
  </si>
  <si>
    <t>warunki umowy</t>
  </si>
  <si>
    <t>Proszę zaakceptować warunki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</si>
  <si>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</si>
  <si>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</si>
  <si>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</si>
  <si>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</si>
  <si>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</si>
  <si>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</si>
  <si>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</si>
  <si>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drewno opałowe</t>
  </si>
  <si>
    <t>drewno opałowe, średniowymiarowe liściaste miękkie i liściaste twarde (sotryment S4)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</si>
  <si>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</si>
  <si>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</si>
  <si>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</si>
  <si>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</si>
  <si>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</si>
  <si>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</si>
  <si>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</si>
  <si>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</si>
  <si>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</si>
  <si>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mapy.pdf</t>
  </si>
  <si>
    <t>projekt_umowy_drewno 2.doc</t>
  </si>
  <si>
    <t>sprzedaz_drewna_Ogłoszenie.doc</t>
  </si>
  <si>
    <t>zdjęcia.pdf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</si>
  <si>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elektroniczny.&lt;/span&gt;&lt;/p&gt;&lt;font style="font-size: 11pt" size="2"&gt;&lt;strong&gt;&lt;/strong&gt;&lt;/font&gt;&lt;br&gt;&lt;font style="font-size: 11pt" size="2"&gt;&lt;strong&gt;&lt;/strong&gt;&lt;/font&gt;&lt;p style="margin-bottom: 0cm; line-height: 115%; orphans: 0; widows: 0" align="center"&gt;&lt;font style="font-size: 11pt" size="2"&gt;&lt;strong&gt;
&lt;/strong&gt;&lt;/font&gt;&lt;br&gt;
&lt;/p&gt;
&lt;p style="margin-left: 0.64cm; margin-bottom: 0cm; line-height: 115%; orphans: 0; widows: 0" align="justify"&gt;
&lt;font style="font-size: 11pt" size="2"&gt;Przedmiotem przetargu jest
sprzedaż drewna opałowego składowanego przy ul.&amp;nbsp;Bydgoskiej,
na tyłach placu budowy oraz &lt;/font&gt;&lt;font color="#231f20"&gt;&lt;font style="font-size: 11pt" size="2"&gt;&lt;span style="background: #ffffff"&gt;na
terenie otwartym po legnickim lotnisku. Sprzedaż materiału – bez
ceny minimalnej,&lt;/span&gt;&lt;/font&gt;&lt;/font&gt;&lt;font style="font-size: 11pt" size="2"&gt;
za całą ilość składanego materiału. &lt;/font&gt;
&lt;/p&gt;
&lt;p style="margin-bottom: 0cm; line-height: 115%; orphans: 0; widows: 0"&gt;
&lt;br&gt;
&lt;/p&gt;
&lt;p class="western" style="margin-left: 0.75cm; line-height: 115%" align="justify"&gt;
&lt;font style="font-size: 11pt" size="2"&gt;&lt;u&gt;&lt;strong&gt;Przetarg odbędzie się
na stronie internetowej &lt;/strong&gt;&lt;/u&gt;&lt;/font&gt;&lt;font style="font-size: 11pt" size="2"&gt;&lt;span lang="pl-PL"&gt;&lt;u&gt;&lt;strong&gt;https://platformazakupowa.pl&lt;/strong&gt;&lt;/u&gt;&lt;/span&gt;&lt;/font&gt;&lt;/p&gt;
&lt;ol&gt;&lt;li&gt;&lt;p class="western" style="margin-bottom: 0cm; line-height: 115%" align="justify"&gt;
	&lt;font style="font-size: 11pt" size="2"&gt;Przedmiotem przetargu jest
	sprzedaż drewna opałowego w ilości 84,20 m&lt;/font&gt;&lt;sup&gt;&lt;font style="font-size: 11pt" size="2"&gt;3&lt;/font&gt;&lt;/sup&gt;&lt;font style="font-size: 11pt" size="2"&gt;,
	ułożonych w stosach  o zróżnicowanych długościach i obejmuje
	gatunki drewna: &lt;/font&gt;
	&lt;/p&gt;
&lt;/li&gt;&lt;/ol&gt;
&lt;p class="western" style="margin-left: 1.27cm; margin-bottom: 0cm; line-height: 115%" align="justify"&gt;
&lt;font style="font-size: 11pt" size="2"&gt;średniowymiarowego
liściastego miękkiego i liściastego twardego (w oparciu o Polską
Normę– drewno średniowymiarowe PN-91/D-95018–drewno
zaklasyfikować należy do sortymentu &lt;/font&gt;&lt;font style="font-size: 11pt" size="2"&gt;&lt;strong&gt;S4&lt;/strong&gt;&lt;/font&gt;&lt;font style="font-size: 11pt" size="2"&gt;)
 &lt;/font&gt;
&lt;/p&gt;
&lt;p class="western" style="margin-left: 1.2cm; margin-bottom: 0cm; line-height: 115%" align="justify"&gt;
&lt;br&gt;
&lt;/p&gt;
&lt;ol start="2"&gt;&lt;li&gt;&lt;p class="western" style="margin-bottom: 0cm; line-height: 115%" align="justify"&gt;
	&lt;font style="font-size: 11pt" size="2"&gt;Sprzedawca nie dopuszcza
	składania ofert częściowych. &lt;/font&gt;
	&lt;/p&gt;
&lt;/li&gt;&lt;/ol&gt;
&lt;p class="western" style="margin-bottom: 0cm; line-height: 115%" align="justify"&gt;
&lt;br&gt;
&lt;/p&gt;
&lt;ol start="3"&gt;&lt;li&gt;&lt;p class="western" style="margin-bottom: 0cm; line-height: 115%" align="justify"&gt;
	&lt;font style="font-size: 11pt" size="2"&gt;Zaleca się dokonanie wizji
	składowanego drewna przed złożeniem oferty. Drewno można oglądać
	od poniedziałku do piątku w godzinach od 7&lt;/font&gt;&lt;sup&gt;&lt;font style="font-size: 11pt" size="2"&gt;
	00&lt;/font&gt;&lt;/sup&gt;&lt;font style="font-size: 11pt" size="2"&gt; do  15 &lt;/font&gt;&lt;sup&gt;&lt;font style="font-size: 11pt" size="2"&gt;00&lt;/font&gt;&lt;/sup&gt;&lt;font style="font-size: 11pt" size="2"&gt;.
	&lt;/font&gt;
	&lt;/p&gt;
&lt;/li&gt;&lt;/ol&gt;
&lt;p style="margin-left: 1.25cm; margin-bottom: 0cm; line-height: 115%"&gt;
&lt;br&gt;
&lt;/p&gt;
&lt;ol start="4"&gt;&lt;li&gt;&lt;p class="western" style="margin-top: 0.07cm; margin-bottom: 0cm; line-height: 115%" align="justify"&gt;
	&lt;font style="font-size: 11pt" size="2"&gt;Kupujący zobowiązany będzie
	do załadunku, transportu i zabezpieczenia na czas transportu drewna
	na własny koszt. Załadunku drewna będzie można dokonać
	od&amp;nbsp;poniedziałku do piątku w&amp;nbsp;godzinach od&amp;nbsp;7&lt;/font&gt;&lt;sup&gt;&lt;font style="font-size: 11pt" size="2"&gt;&amp;nbsp;00&lt;/font&gt;&lt;/sup&gt;&lt;font style="font-size: 11pt" size="2"&gt;&amp;nbsp;do
	15&lt;/font&gt;&lt;sup&gt;&lt;font style="font-size: 11pt" size="2"&gt;00&lt;/font&gt;&lt;/sup&gt;&lt;font style="font-size: 11pt" size="2"&gt;
	w terminie 7 dni od daty dokonania zapłaty na rzecz Sprzedającego
	zgodnie z §2 ust.3, umowy kupna - sprzedaży drewna, której
	projekt załączony jest do postępowania. &lt;/font&gt;
	&lt;/p&gt;
&lt;/li&gt;&lt;/ol&gt;
&lt;p style="margin-left: 1.25cm; margin-bottom: 0cm; line-height: 115%"&gt;
&lt;br&gt;
&lt;/p&gt;
&lt;ol start="5"&gt;&lt;li&gt;&lt;p class="western" style="margin-bottom: 0cm; line-height: 115%" align="justify"&gt;
	&lt;font style="font-size: 11pt" size="2"&gt;Miejsce składowania drewna
	zaznaczone jest orientacyjnie na mapce – Załącznik Nr 1. &lt;/font&gt;
	&lt;/p&gt;
&lt;/li&gt;&lt;/ol&gt;
&lt;p class="western" style="margin-left: 1.2cm; margin-bottom: 0cm; line-height: 115%" align="justify"&gt;
 &lt;font style="font-size: 11pt" size="2"&gt;Zdjęcia składowanego drewna
stanowi Załącznik Nr 2. &lt;/font&gt;
&lt;/p&gt;
&lt;p class="western" style="margin-bottom: 0cm; line-height: 115%" align="justify"&gt;
&lt;br&gt;
&lt;/p&gt;
&lt;ol start="6"&gt;&lt;li&gt;&lt;p class="western" style="margin-bottom: 0cm; line-height: 115%" align="justify"&gt;
	&lt;font style="font-size: 11pt" size="2"&gt;Za najkorzystniejszą ofertę
	zostanie uznana oferta o najwyższej cenie. W przypadku ofert
	równorzędnych decyduje kolejność złożenia oferty.&lt;/font&gt;&lt;/p&gt;
&lt;/li&gt;&lt;/ol&gt;
&lt;p class="western" style="margin-left: 1.2cm; margin-bottom: 0cm; line-height: 115%" align="justify"&gt;
&lt;br&gt;
&lt;/p&gt;
&lt;ol start="7"&gt;&lt;li&gt;&lt;p class="western" style="margin-bottom: 0cm; line-height: 115%" align="justify"&gt;
	&lt;font style="font-size: 11pt" size="2"&gt;Sprzedawca wymagać będzie
	od Kupującego, który złoży najkorzystniejszą ofertę, aby
	zawarł z&amp;nbsp;nim umowę na warunkach określonych w projekcie
	umowy, który stanowi Załącznik Nr 3 do&amp;nbsp;niniejszego
	przetargu.&lt;/font&gt;&lt;/p&gt;
&lt;/li&gt;&lt;/ol&gt;
&lt;p class="western" style="margin-bottom: 0cm; line-height: 115%" align="justify"&gt;
&lt;br&gt;
&lt;/p&gt;
&lt;ol start="8"&gt;&lt;li&gt;&lt;p class="western" style="margin-bottom: 0cm; line-height: 115%" align="justify"&gt;
	&lt;font style="font-size: 11pt" size="2"&gt;Sprzedawca zastrzega sobie
	prawo do unieważnienia postępowania bez podania przyczyny.&lt;/font&gt;&lt;/p&gt;
&lt;/li&gt;&lt;/ol&gt;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76/72-12-334 w godzinach od 8:00 do 15:00&lt;/span&gt;&lt;/p&gt;&lt;p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</si>
</sst>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a8f58c6c8437952b518ed0e237c543.doc" TargetMode="External"/><Relationship Id="rId_hyperlink_2" Type="http://schemas.openxmlformats.org/officeDocument/2006/relationships/hyperlink" Target="https://platformazakupowa.pl/file/get_new/9745c007e795829048108592965a3b9c.pdf" TargetMode="External"/><Relationship Id="rId_hyperlink_3" Type="http://schemas.openxmlformats.org/officeDocument/2006/relationships/hyperlink" Target="https://platformazakupowa.pl/file/get_new/f561389ba4f3002c1fa8b62e8015f719.doc" TargetMode="External"/><Relationship Id="rId_hyperlink_4" Type="http://schemas.openxmlformats.org/officeDocument/2006/relationships/hyperlink" Target="https://platformazakupowa.pl/file/get_new/2b08cc7fe2655e37d491ce51f2604046.doc" TargetMode="External"/><Relationship Id="rId_hyperlink_5" Type="http://schemas.openxmlformats.org/officeDocument/2006/relationships/hyperlink" Target="https://platformazakupowa.pl/file/get_new/a2553dcf92f178c22454ffddf2a2ac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423345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1430950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1430951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1430952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1430965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1430966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890016</v>
      </c>
      <c r="C14" s="6" t="s">
        <v>26</v>
      </c>
      <c r="D14" s="6" t="s">
        <v>27</v>
      </c>
      <c r="E14" s="6">
        <v>84.2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423345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423345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423345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423345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423345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2026-02-16T10:00:31+01:00</dcterms:created>
  <dcterms:modified xsi:type="dcterms:W3CDTF">2026-02-16T10:00:31+01:00</dcterms:modified>
  <dc:title>Untitled Spreadsheet</dc:title>
  <dc:description/>
  <dc:subject/>
  <cp:keywords/>
  <cp:category/>
</cp:coreProperties>
</file>