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<sst xmlns="http://schemas.openxmlformats.org/spreadsheetml/2006/main" uniqueCount="33">
  <si>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</si>
  <si>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</si>
  <si>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</si>
  <si>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ROZŁADUNEK KRUSZYWA Z WAGONÓW KOLEJOWYCH DLA COLAS POLSKA DLA WMB SKAWINA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</si>
  <si>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</si>
  <si>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</si>
  <si>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</si>
  <si>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</si>
  <si>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</si>
  <si>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</si>
  <si>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</si>
  <si>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</si>
  <si>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</si>
  <si>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</si>
  <si>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</si>
  <si>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</si>
  <si>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</si>
  <si>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</si>
  <si>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</si>
  <si>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</si>
  <si>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 dla WMB Skawinie z bocznicy zlokalizowanej w Kraków Krzesławice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</si>
  <si>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</si>
  <si>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</si>
  <si>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</si>
  <si>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</si>
  <si>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</si>
  <si>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</si>
  <si>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</si>
  <si>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</si>
  <si>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</si>
  <si>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- ROZŁADUNEK KRUSZYWA Z WAGONÓW KOLEJOWYCH DLA COLAS POLSKA - WMB Skawina.pdf</t>
  </si>
  <si>
    <t>Tabelka rozładunek kruszyw - Skawina.xlsx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</si>
  <si>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SKAWINA&amp;nbsp;&lt;/strong&gt;(Wytwórnia
Mas Bitumicznych w Skawinie, ul. Witolda Pileckiego 1, 32-050 Skawina)&lt;br&gt;&lt;br&gt;&lt;/p&gt;&lt;p style="margin-top: 0pt; margin-bottom: 0pt; line-height: 1.38;"&gt;1. ZAMAWIAJĄCY:&lt;br&gt;COLAS Polska Sp. z o.o.&lt;br&gt;ul. Nowa 49, 62-070 Palędzie&lt;br&gt;osoba do kontaktu:&lt;/p&gt;&lt;p style="margin-top: 0pt; margin-bottom: 0pt; line-height: 1.38;"&gt;Mariusz Kochmański, M: +48 502 746 273, E: mariusz.kochmanski@colas.pl&lt;/p&gt;&lt;p style="margin-top: 0pt; margin-bottom: 0pt; line-height: 1.38;"&gt;Ilona Kasprzyk, M: +48 881 822 071, E:&amp;nbsp;&lt;a href="mailto:ilona.kasprzyk@colas.pl"&gt;ilona.kasprzyk@colas.pl&lt;/a&gt;&lt;/p&gt;&lt;p style="margin-top: 0pt; margin-bottom: 0pt; line-height: 1.38;"&gt;&lt;a href="mailto:ilona.kasprzyk@colas.pl"&gt;&lt;br&gt;&lt;/a&gt;&lt;o:p&gt;&amp;nbsp;&lt;br&gt;&lt;/o:p&gt;2.&lt;span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rozładunku:&lt;/span&gt;&lt;/p&gt;&lt;ul&gt;&lt;li&gt;miejsce rozładunku/załadunku: bocznica kolejowa Kraków Krzesławice&lt;/li&gt;&lt;/ul&gt;&lt;ul&gt;&lt;li&gt;miejsce docelowego rozładunku: Wytwórnia Mas Bitumicznych w Skawinie, ul. Witolda Pileckiego 1, 32-050 Skawina&amp;nbsp;&lt;/li&gt;&lt;/ul&gt;&lt;p&gt;b.&lt;span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rozładunku (bocznicy) na plac na terenie Wytwórni Mas Bitumicznych w miejsce wskazane przez COLAS Polska (odległość transportu w jedną stronę ok. 34 km)&lt;/li&gt;&lt;li&gt;oczyszczenie wagonów z pozostałości kruszywa i innych
zanieczyszczeń&lt;/li&gt;&lt;li&gt;utrzymanie bocznicy i platformy rozładunkowej w należytej
czystości&lt;/li&gt;&lt;/ul&gt;&lt;p&gt;c.&lt;span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 godziny od momentu poinformowania Zleceniobiorcy o podstawieniu składu pod rozładunek. Zleceniobiorca w takim przypadku zobowiązany
jest ukończyć realizację rozładunku wahadła w ciągu 12 godzin.&lt;/li&gt;&lt;li&gt;Zleceniobiorca nie jest obciążany opłatą za korzystanie z
bocznicy/podstawienie wagonów, jeśli rozładunku dokona zgodnie z punktem
powyżej&lt;/li&gt;&lt;li&gt;Zleceniobiorca zobowiązuje się do zapewnienia mocy
przerobowej zdolnej do rozładowania i dostarczenia na teren WMB&amp;nbsp; następującej ilości kruszywa: między 1800 - 3300 Mg dziennie&amp;nbsp;&lt;/li&gt;&lt;/ul&gt;&lt;p&gt;d.&amp;nbsp;&lt;span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&lt;strong&gt;2&lt;/strong&gt;&lt;strong&gt;0&lt;/strong&gt;&lt;strong&gt;&amp;nbsp;tyś TON&lt;/strong&gt;&lt;/li&gt;&lt;li&gt;rozpoczęcie rozładunków marzec/kwiecień 2021&lt;/li&gt;&lt;/ul&gt;&lt;p style="margin-top: 0pt; margin-bottom: 0pt; line-height: 1.38;"&gt;e. Przewoźnik materiału: głownie PKP Cargo oraz FREIGHTLINER&lt;/p&gt;&lt;p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UMOWY&lt;strong&gt;:&amp;nbsp;do 31.03.2022&lt;/strong&gt;&lt;br&gt;b.&lt;span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&lt;strong&gt;16&lt;/strong&gt;&lt;strong&gt;&amp;nbsp;luty 2021 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uzupełnienia&lt;/li&gt;&lt;li&gt;SIWZ&lt;/li&gt;&lt;/ul&gt;&lt;p style="margin-top: 0pt; margin-bottom: 0pt; line-height: 1.38;"&gt;&lt;o:p&gt;&amp;nbsp;&lt;br&gt;&lt;/o:p&gt;Dodatkowych informacji&amp;nbsp; udzieli Państwu:&lt;br&gt;-&amp;nbsp;w sprawach handlowych&amp;nbsp;Ilona Kasprzyk tel. + 48 61 894 54 60 wew. 412 ,tel. kom. +48 881 822 071; e-mail: ilona.kasprzyk@colas.pl&lt;br&gt;&lt;span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</si>
</sst>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8aa5eabfbd09082f4d0429698d9932.pdf" TargetMode="External"/><Relationship Id="rId_hyperlink_2" Type="http://schemas.openxmlformats.org/officeDocument/2006/relationships/hyperlink" Target="https://platformazakupowa.pl/file/get_new/29934775591c4caa2a1f2b489e04f87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1429748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1429750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889299</v>
      </c>
      <c r="C11" s="6" t="s">
        <v>20</v>
      </c>
      <c r="D11" s="6" t="s">
        <v>21</v>
      </c>
      <c r="E11" s="6">
        <v>20000.0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422992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422992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2026-04-16T18:58:59+02:00</dcterms:created>
  <dcterms:modified xsi:type="dcterms:W3CDTF">2026-04-16T18:58:59+02:00</dcterms:modified>
  <dc:title>Untitled Spreadsheet</dc:title>
  <dc:description/>
  <dc:subject/>
  <cp:keywords/>
  <cp:category/>
</cp:coreProperties>
</file>