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<sst xmlns="http://schemas.openxmlformats.org/spreadsheetml/2006/main" uniqueCount="35">
  <si>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</si>
  <si>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</si>
  <si>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</si>
  <si>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artykułów biurowych do Zakładu Karnego w Dublinach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</si>
  <si>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</si>
  <si>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</si>
  <si>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</si>
  <si>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</si>
  <si>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</si>
  <si>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</si>
  <si>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</si>
  <si>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</si>
  <si>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7 dni roboczych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</si>
  <si>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</si>
  <si>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</si>
  <si>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</si>
  <si>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</si>
  <si>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</si>
  <si>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</si>
  <si>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</si>
  <si>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</si>
  <si>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</si>
  <si>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Artykuły biurowe</t>
  </si>
  <si>
    <t>Załącznik - formularz</t>
  </si>
  <si>
    <t>kpl.</t>
  </si>
  <si>
    <t>23%</t>
  </si>
  <si>
    <t>PLN</t>
  </si>
  <si>
    <t>Razem:</t>
  </si>
  <si>
    <t>Załączniki do postępowania</t>
  </si>
  <si>
    <t>Źródło</t>
  </si>
  <si>
    <t>Nazwa załącznika</t>
  </si>
  <si>
    <t>Warunki postępowania</t>
  </si>
  <si>
    <t>wzór umowy.doc</t>
  </si>
  <si>
    <t>Formularz ofertowy.xls</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</si>
  <si>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Państwo,&lt;/span&gt;&lt;/p&gt;&lt;p&gt;&lt;span style="font-family:Calibri;mso-bidi-font-family:Calibri"&gt;&lt;/span&gt;&lt;/p&gt;
&lt;ol style="margin-top:0cm" type="1" start="1"&gt;&lt;li class="MsoNormal" style="text-align:justify;mso-list:l0 level1 lfo2;
     tab-stops:list 36.0pt"&gt;&lt;span style="font-family:Calibri;mso-bidi-font-family:
     Calibri"&gt;Zamawiający zaznacza, iż niniejsze postępowanie jest zwolnione ze
     stosowania ustawy Prawo zamówień publicznych na podstawie art. 2 ust. 1 pkt
     1 ustawy Pzp.&lt;/span&gt;&lt;/li&gt;&lt;li class="MsoNormal" style="text-align:justify;mso-list:l0 level1 lfo2;
     tab-stops:list 36.0pt"&gt;&lt;span style="font-family:Calibri;mso-bidi-font-family:
     Calibri"&gt;Niniejsze zapytanie ofertowe nie stanowi oferty w rozumieniu art.
     66 Kodeksu cywilnego. Otrzymanie w wyniku niniejszego postępowania ofert
     nie jest równoznaczne ze złożeniem zamówienia przez Zakład Karny w Dublinach oraz nie stanowi podstawy do roszczeń ze strony Wykonawcy &lt;/span&gt;&lt;/li&gt;&lt;li class="MsoNormal" style="text-align:justify;mso-list:l0 level1 lfo2;
     tab-stops:list 36.0pt"&gt;&lt;span style="font-family:Calibri;mso-bidi-font-family:
     Calibri"&gt;Zakład Karny w Dublinach zastrzega sobie prawo do: &lt;/span&gt;&lt;/li&gt;&lt;/ol&gt;
&lt;p class="MsoNormal" style="margin-left:72.0pt;text-align:justify;text-indent:
-18.0pt;mso-list:l2 level1 lfo1;tab-stops:list 72.0pt"&gt;&lt;span style="font-family:Calibri;mso-fareast-font-family:Calibri;mso-bidi-font-family:
Calibri;color:black"&gt;&lt;span style="mso-list:Ignore"&gt;a)&lt;span style="font:7.0pt &amp;quot;Times New Roman&amp;quot;"&gt;&amp;nbsp;&amp;nbsp;&amp;nbsp;&amp;nbsp;&amp;nbsp;
&lt;/span&gt;&lt;/span&gt;&lt;/span&gt;&lt;span style="font-family:Calibri;mso-bidi-font-family:
Calibri"&gt;odstąpienia od zapytania ofertowego lub jego unieważnienia bez podania
przyczyny lub przerwania postępowania na każdym etapie, &lt;/span&gt;&lt;/p&gt;
&lt;p class="MsoNormal" style="margin-left:72.0pt;text-align:justify;text-indent:
-18.0pt;mso-list:l2 level1 lfo1;tab-stops:list 72.0pt"&gt;&lt;span style="font-family:Calibri;mso-fareast-font-family:Calibri;mso-bidi-font-family:
Calibri;color:black"&gt;&lt;span style="mso-list:Ignore"&gt;b)&lt;span style="font:7.0pt &amp;quot;Times New Roman&amp;quot;"&gt;&amp;nbsp;&amp;nbsp;&amp;nbsp;&amp;nbsp;&amp;nbsp;
&lt;/span&gt;&lt;/span&gt;&lt;/span&gt;&lt;span style="font-family:Calibri;mso-bidi-font-family:
Calibri"&gt;prowadzenia negocjacji z wybranym/i wykonawcą/ami, &lt;/span&gt;&lt;/p&gt;
&lt;p class="MsoNormal" style="margin-left:72.0pt;text-align:justify;text-indent:
-18.0pt;mso-list:l2 level1 lfo1;tab-stops:list 72.0pt"&gt;&lt;span style="font-family:Calibri;mso-fareast-font-family:Calibri;mso-bidi-font-family:
Calibri;color:black"&gt;&lt;span style="mso-list:Ignore"&gt;c)&lt;span style="font:7.0pt &amp;quot;Times New Roman&amp;quot;"&gt;&amp;nbsp;&amp;nbsp;&amp;nbsp;&amp;nbsp;&amp;nbsp;
&lt;/span&gt;&lt;/span&gt;&lt;/span&gt;&lt;span style="font-family:Calibri;mso-bidi-font-family:
Calibri"&gt;przedłużenia terminu składania ofert, &lt;/span&gt;&lt;/p&gt;
&lt;p class="MsoNormal" style="margin-left:72.0pt;text-align:justify;text-indent:
-18.0pt;mso-list:l2 level1 lfo1;tab-stops:list 72.0pt"&gt;&lt;span style="font-family:Calibri;mso-fareast-font-family:Calibri;mso-bidi-font-family:
Calibri;color:black"&gt;&lt;span style="mso-list:Ignore"&gt;d)&lt;span style="font:7.0pt &amp;quot;Times New Roman&amp;quot;"&gt;&amp;nbsp;&amp;nbsp;&amp;nbsp;&amp;nbsp;&amp;nbsp;
&lt;/span&gt;&lt;/span&gt;&lt;/span&gt;&lt;span style="font-family:Calibri;mso-bidi-font-family:
Calibri"&gt;możliwość zmiany lub uzupełnienia treści zapytania ofertowego przed
upływem terminu składania ofert informując o tym Wykonawców. &lt;/span&gt;&lt;/p&gt;
&lt;p class="MsoNormal" style="margin-left:36.0pt;text-align:justify;text-indent:
-18.0pt;mso-list:l2 level2 lfo1;tab-stops:list 36.0pt"&gt;&lt;span style="font-family:Calibri;mso-fareast-font-family:Calibri;mso-bidi-font-family:
Calibri;color:black"&gt;&lt;span style="mso-list:Ignore"&gt;4.&lt;span style="font:7.0pt &amp;quot;Times New Roman&amp;quot;"&gt;&amp;nbsp;&amp;nbsp;&amp;nbsp;&amp;nbsp;&amp;nbsp;
&lt;/span&gt;&lt;/span&gt;&lt;/span&gt;&lt;span style="font-family:Calibri;mso-bidi-font-family:
Calibri"&gt;Jeżeli Wykonawca, którego oferta została wybrana, uchyla się od
zawarcia umowy, Zamawiający może zgodnie ze swoim wyborem unieważnić
postępowanie lub wybrać kolejnego Wykonawcę, który złożył ofertę najwyżej
ocenioną spośród pozostałych ofert.&lt;/span&gt;&lt;/p&gt;
&lt;p class="MsoNormal"&gt;&lt;span style="font-family:Calibri;mso-bidi-font-family:Calibri"&gt;&lt;span style="mso-spacerun:yes"&gt;&amp;nbsp;&amp;nbsp;&amp;nbsp;&amp;nbsp;&amp;nbsp;&amp;nbsp; &lt;/span&gt;5.&lt;span style="mso-spacerun:yes"&gt;&amp;nbsp;&amp;nbsp;
&lt;/span&gt;Szczegółowe warunki realizacji zamówienia w załączniku nr 1 – wzór umowy&lt;/span&gt;&lt;/p&gt;&lt;p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wpisanie w formularzu elektronicznym  wartości oferty oraz jako załącznik dodać wypełniony formularz ofertowy w formie pdf., jpg.&lt;/span&gt;&lt;/p&gt;&lt;br&gt;&lt;p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89 757 90 20 w godz. 8:00 - 15:00,&lt;/span&gt;&lt;/p&gt;&lt;p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</si>
</sst>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591c6a5ecb57a307a01b62f55729ce8.doc" TargetMode="External"/><Relationship Id="rId_hyperlink_2" Type="http://schemas.openxmlformats.org/officeDocument/2006/relationships/hyperlink" Target="https://platformazakupowa.pl/file/get_new/44a2889dcea96ee314b1ad74882dd3ee.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422602</v>
      </c>
      <c r="C2" s="6" t="s">
        <v>3</v>
      </c>
      <c r="G2" s="3" t="s">
        <v>4</v>
      </c>
      <c r="H2" s="2"/>
      <c r="I2" s="11"/>
    </row>
    <row r="5" spans="1:27">
      <c r="A5" s="4" t="s">
        <v>5</v>
      </c>
      <c r="B5" s="4" t="s">
        <v>0</v>
      </c>
      <c r="C5" s="4" t="s">
        <v>6</v>
      </c>
      <c r="D5" s="4" t="s">
        <v>7</v>
      </c>
      <c r="E5" s="4" t="s">
        <v>8</v>
      </c>
    </row>
    <row r="6" spans="1:27">
      <c r="A6" s="6">
        <v>1</v>
      </c>
      <c r="B6" s="6">
        <v>1428429</v>
      </c>
      <c r="C6" s="6" t="s">
        <v>9</v>
      </c>
      <c r="D6" s="6" t="s">
        <v>10</v>
      </c>
      <c r="E6" s="11"/>
    </row>
    <row r="7" spans="1:27">
      <c r="A7" s="6">
        <v>2</v>
      </c>
      <c r="B7" s="6">
        <v>1428430</v>
      </c>
      <c r="C7" s="6" t="s">
        <v>11</v>
      </c>
      <c r="D7" s="6" t="s">
        <v>12</v>
      </c>
      <c r="E7" s="11"/>
    </row>
    <row r="8" spans="1:27">
      <c r="A8" s="6">
        <v>3</v>
      </c>
      <c r="B8" s="6">
        <v>1428431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888092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422602</v>
      </c>
      <c r="C17" s="1" t="s">
        <v>31</v>
      </c>
      <c r="D17" s="16" t="s">
        <v>32</v>
      </c>
      <c r="E17" s="16"/>
    </row>
    <row r="18" spans="1:27">
      <c r="A18" s="1">
        <v>2</v>
      </c>
      <c r="B18" s="1">
        <v>888092</v>
      </c>
      <c r="C18" s="1" t="s">
        <v>22</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2026-03-07T16:54:50+01:00</dcterms:created>
  <dcterms:modified xsi:type="dcterms:W3CDTF">2026-03-07T16:54:50+01:00</dcterms:modified>
  <dc:title>Untitled Spreadsheet</dc:title>
  <dc:description/>
  <dc:subject/>
  <cp:keywords/>
  <cp:category/>
</cp:coreProperties>
</file>