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<sst xmlns="http://schemas.openxmlformats.org/spreadsheetml/2006/main" uniqueCount="35">
  <si>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</si>
  <si>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</si>
  <si>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</si>
  <si>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Gadżety marketingowe dla Szkoły Policji w Pile: smycze do identyfikatorów (logosmycz)</t>
  </si>
  <si>
    <t>Komentarz do całej oferty:</t>
  </si>
  <si>
    <t>LP</t>
  </si>
  <si>
    <t>Kryterium</t>
  </si>
  <si>
    <t>Opis</t>
  </si>
  <si>
    <t>Twoja propozycja/komentarz</t>
  </si>
  <si>
    <t>Termin dostawy</t>
  </si>
  <si>
    <t>28.12.2015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</si>
  <si>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</si>
  <si>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</si>
  <si>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</si>
  <si>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</si>
  <si>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</si>
  <si>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</si>
  <si>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</si>
  <si>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</si>
  <si>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</si>
  <si>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</si>
  <si>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</si>
  <si>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Smycze do identyfikatorów (logosmycz)</t>
  </si>
  <si>
    <t>szerokość smyczy 10 mm i długość 90 cm (obwód);
kolor smyczy niebieski/ciemny niebieski/granatowy;
nadruk jednostronny na całej długości, ilość kolorów nadruku - jeden: biały;
akcesoria: karabińczyk „rybka” 10mm, końcówka GSM plastikowa lub metalowo-plastikowa, klamra plastikowa lub plastikowa-metalowa.
UWAGA 1: proszę o cenę (w komentarzu/załączniku) z nadrukiem kolorowego logo Szkoły Policji w Pile, cztery kolory srebrny/szary, biały, granatowy, czerwony
UWAGA 2: wybierzemy asortyment w zależności od wyceny.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</si>
  <si>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</si>
  <si>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</si>
  <si>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</si>
  <si>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</si>
  <si>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</si>
  <si>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</si>
  <si>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</si>
  <si>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Smycz1.JPG</t>
  </si>
  <si>
    <t>smycz2.JPG</t>
  </si>
  <si>
    <t>Warunki postępowania</t>
  </si>
  <si>
    <t>Szanowni Państwo,
przed wystawieniem oferty, proszę zapoznać się z zawartością załączników, udostępniamy również wersję wektorową do nadruku wymaganych logotypów (w krzywych – cdr).
Nadruk na całej długości smyczy:
Szkoła Policji w Pile
www.pila.szkolapolicji.gov.pl
Logo Szkoły Policji w Pile (w załączonych plikach)
UWAGA 1: Wykonawca przedstawi do zatwierdzenia przez Zamawiającego egzemplarz próbny w ilości 1 szt., który musi być zatwierdzony przez Zamawiającego przed wykonaniem całej partii asortymentu.
UWAGA 2: wybierzemy asortyment w zależności od wyceny
Najpóźniejszy termin realizacji zamówienia 28.12.2015 r. 
Płatność przelewem nastąpi po odebraniu towaru na podstawie wystawionej faktury.
Osoba do kontaktu: Agata Madaj-Bukowska, tel.: 67 352 21 64,
e-mail: agata.madaj-bukowska@sppila.policja.gov.pl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</si>
</sst>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f6687328a80d1a8752ea0c2295d9226e1709ac.jpeg" TargetMode="External"/><Relationship Id="rId_hyperlink_2" Type="http://schemas.openxmlformats.org/officeDocument/2006/relationships/hyperlink" Target="https://platformazakupowa.pl/file/get_new/292030b410adaa779fda4a9dc525ea4a234a3e40.jpeg" TargetMode="External"/><Relationship Id="rId_hyperlink_3" Type="http://schemas.openxmlformats.org/officeDocument/2006/relationships/hyperlink" Target="https://platformazakupowa.pl/file/get_new/91ac84d2554f1958714596d41da579745e1e9302.jpeg" TargetMode="External"/><Relationship Id="rId_hyperlink_4" Type="http://schemas.openxmlformats.org/officeDocument/2006/relationships/hyperlink" Target="https://platformazakupowa.pl/file/get_new/a6f42a96260f4803316450c654fb7ad962834f8d.jpeg" TargetMode="External"/><Relationship Id="rId_hyperlink_5" Type="http://schemas.openxmlformats.org/officeDocument/2006/relationships/hyperlink" Target="https://platformazakupowa.pl/file/get_new/ffd297203ed6700d54a42189fbb60002ea1fbfee.jpeg" TargetMode="External"/><Relationship Id="rId_hyperlink_6" Type="http://schemas.openxmlformats.org/officeDocument/2006/relationships/hyperlink" Target="https://platformazakupowa.pl/file/get_new/34690e995c0f06f408178c9123d9d376e5fe55c8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119967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119968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119969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113033</v>
      </c>
      <c r="C12" s="6" t="s">
        <v>22</v>
      </c>
      <c r="D12" s="6" t="s">
        <v>23</v>
      </c>
      <c r="E12" s="6">
        <v>200.0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113042</v>
      </c>
      <c r="C13" s="6" t="s">
        <v>22</v>
      </c>
      <c r="D13" s="6" t="s">
        <v>23</v>
      </c>
      <c r="E13" s="6">
        <v>400.0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113043</v>
      </c>
      <c r="C14" s="6" t="s">
        <v>22</v>
      </c>
      <c r="D14" s="6" t="s">
        <v>23</v>
      </c>
      <c r="E14" s="6">
        <v>500.0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113033</v>
      </c>
      <c r="C19" s="1" t="s">
        <v>22</v>
      </c>
      <c r="D19" s="16" t="s">
        <v>31</v>
      </c>
      <c r="E19" s="16"/>
    </row>
    <row r="20" spans="1:27">
      <c r="A20" s="1">
        <v>2</v>
      </c>
      <c r="B20" s="1">
        <v>113033</v>
      </c>
      <c r="C20" s="1" t="s">
        <v>22</v>
      </c>
      <c r="D20" s="16" t="s">
        <v>32</v>
      </c>
      <c r="E20" s="16"/>
    </row>
    <row r="21" spans="1:27">
      <c r="A21" s="1">
        <v>3</v>
      </c>
      <c r="B21" s="1">
        <v>113042</v>
      </c>
      <c r="C21" s="1" t="s">
        <v>22</v>
      </c>
      <c r="D21" s="16" t="s">
        <v>31</v>
      </c>
      <c r="E21" s="16"/>
    </row>
    <row r="22" spans="1:27">
      <c r="A22" s="1">
        <v>4</v>
      </c>
      <c r="B22" s="1">
        <v>113042</v>
      </c>
      <c r="C22" s="1" t="s">
        <v>22</v>
      </c>
      <c r="D22" s="16" t="s">
        <v>32</v>
      </c>
      <c r="E22" s="16"/>
    </row>
    <row r="23" spans="1:27">
      <c r="A23" s="1">
        <v>5</v>
      </c>
      <c r="B23" s="1">
        <v>113043</v>
      </c>
      <c r="C23" s="1" t="s">
        <v>22</v>
      </c>
      <c r="D23" s="16" t="s">
        <v>31</v>
      </c>
      <c r="E23" s="16"/>
    </row>
    <row r="24" spans="1:27">
      <c r="A24" s="1">
        <v>6</v>
      </c>
      <c r="B24" s="1">
        <v>113043</v>
      </c>
      <c r="C24" s="1" t="s">
        <v>22</v>
      </c>
      <c r="D24" s="16" t="s">
        <v>32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2024-05-16T02:00:46+02:00</dcterms:created>
  <dcterms:modified xsi:type="dcterms:W3CDTF">2024-05-16T02:00:46+02:00</dcterms:modified>
  <dc:title>Untitled Spreadsheet</dc:title>
  <dc:description/>
  <dc:subject/>
  <cp:keywords/>
  <cp:category/>
</cp:coreProperties>
</file>