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<sst xmlns="http://schemas.openxmlformats.org/spreadsheetml/2006/main" uniqueCount="35">
  <si>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</si>
  <si>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</si>
  <si>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</si>
  <si>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Aktualizacja planu transportowego pn. Plan zrównoważonego rozwoju publicznego transportu zbiorowego dla Gmin: Chorkówka, Jedlicze, Miejsce Piastowe, Korczyna, Kroscienko Wyżne, Krosno i Wojaszówka.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</si>
  <si>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</si>
  <si>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</si>
  <si>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</si>
  <si>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</si>
  <si>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</si>
  <si>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</si>
  <si>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</si>
  <si>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</si>
  <si>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a)	Termin wykonania zamówienia 75 dni kalendarzowych od dnia podpisania umowy – 0 pkt;
b)	Termin wykonania zamówienia krótszy od maksymalnego o 10 dni tj. 65 dni – 10 pkt;
c)	Termin wykonania zamówienia krótszy od maksymalnego o 15 dni tj. 60 dni – 20 pkt
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</si>
  <si>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</si>
  <si>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</si>
  <si>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</si>
  <si>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</si>
  <si>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</si>
  <si>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</si>
  <si>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</si>
  <si>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</si>
  <si>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</si>
  <si>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Aktualizacja planu transportowego</t>
  </si>
  <si>
    <t>Opis przedmiotu zamówienia zgodny z pkt. 1.2 ogłoszenia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</si>
  <si>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</si>
  <si>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</si>
  <si>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</si>
  <si>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</si>
  <si>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</si>
  <si>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</si>
  <si>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</si>
  <si>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</si>
  <si>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2021-02-08.doc</t>
  </si>
  <si>
    <t>Umowa_dokumentacja_wzór 8.02.doc</t>
  </si>
  <si>
    <t>&lt;p&gt;&lt;span id="docs-internal-guid-039d93c1-7fff-c6ca-8953-6f12cee6c1da"&gt;&lt;/span&gt;&lt;/p&gt;&lt;p class="MsoNormal" style="text-align:justify;mso-pagination:widow-orphan lines-together;
page-break-after:avoid;tab-stops:2.8pt;mso-layout-grid-align:none;text-autospace:
none"&gt;&lt;br&gt;&lt;span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Priority="0" Name="Default Paragraph Font"/&gt;
  &lt;w:LsdException Locked="false" Priority="0" Name="Body Text"/&gt;
  &lt;w:LsdException Locked="false" Priority="11" SemiHidden="false"
   UnhideWhenUsed="false" QFormat="true" Name="Subtitle"/&gt;
  &lt;w:LsdException Locked="false" Priority="0" Name="Hyperlink"/&gt;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&lt;![endif]--&gt;&lt;/span&gt;&lt;span style="font-size:12.0pt;font-family:&amp;quot;Times New Roman&amp;quot;,&amp;quot;serif&amp;quot;;
mso-bidi-font-weight:bold;mso-no-proof:no"&gt;GK.7240.4.2021.N&lt;span style="mso-tab-count:5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style="mso-spacerun:yes"&gt;&amp;nbsp;&amp;nbsp;&amp;nbsp;&amp;nbsp;&amp;nbsp;&amp;nbsp; &lt;/span&gt;&lt;span style="mso-spacerun:yes"&gt;&amp;nbsp;&amp;nbsp;&amp;nbsp;&amp;nbsp;&amp;nbsp;&amp;nbsp;&amp;nbsp;&amp;nbsp;&amp;nbsp;&amp;nbsp;&amp;nbsp;&amp;nbsp;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 &amp;nbsp; &lt;/span&gt;Krosno, dnia 8 luty 2021 r.&lt;/span&gt;
&lt;/p&gt;&lt;p class="MsoNormal" style="text-align:center;mso-pagination:widow-orphan lines-together;
page-break-after:avoid;tab-stops:2.8pt 102.75pt" align="center"&gt;&lt;strong&gt;&lt;span style="font-size:12.0pt;font-family:&amp;quot;Times New Roman&amp;quot;,&amp;quot;serif&amp;quot;;
mso-no-proof:no"&gt;&amp;nbsp;&lt;/span&gt;&lt;/strong&gt;&lt;/p&gt;
&lt;p class="MsoNormal" style="text-align:center;mso-pagination:widow-orphan lines-together;
page-break-after:avoid;tab-stops:2.8pt 102.75pt" align="center"&gt;&lt;strong&gt;&lt;span style="font-size:12.0pt;font-family:&amp;quot;Times New Roman&amp;quot;,&amp;quot;serif&amp;quot;;
mso-no-proof:no"&gt;&amp;nbsp;&lt;/span&gt;&lt;/strong&gt;&lt;/p&gt;
&lt;p class="MsoNormal" style="text-align:center;mso-pagination:widow-orphan lines-together;
page-break-after:avoid;tab-stops:2.8pt 102.75pt" align="center"&gt;&lt;strong&gt;&lt;span style="font-size:12.0pt;font-family:&amp;quot;Times New Roman&amp;quot;,&amp;quot;serif&amp;quot;;
mso-no-proof:no"&gt;OGŁOSZENIE&lt;/span&gt;&lt;/strong&gt;&lt;/p&gt;
&lt;p class="MsoNormal" style="text-align:center;mso-pagination:widow-orphan lines-together;
page-break-after:avoid;tab-stops:0cm" align="center"&gt;&lt;strong&gt;&lt;span style="font-size:12.0pt;font-family:&amp;quot;Times New Roman&amp;quot;,&amp;quot;serif&amp;quot;;mso-no-proof:
no"&gt;dotyczące&lt;span style="mso-spacerun:yes"&gt;&amp;nbsp; &lt;/span&gt;zamówienia poniżej&lt;span style="mso-spacerun:yes"&gt;&amp;nbsp; &lt;/span&gt;30 tys. euro w trybie przetargowym &lt;/span&gt;&lt;/strong&gt;&lt;/p&gt;
&lt;p class="MsoNormalCxSpMiddle" style="text-align:center;mso-pagination:
widow-orphan lines-together;page-break-after:avoid;tab-stops:0cm" align="center"&gt;&lt;strong&gt;&lt;span style="font-size:12.0pt;font-family:
&amp;quot;Times New Roman&amp;quot;,&amp;quot;serif&amp;quot;;mso-no-proof:no"&gt;dotyczące&lt;span style="mso-spacerun:yes"&gt;&amp;nbsp; &lt;/span&gt;zamówienia publicznego o wartości nie
przekraczającej 130&amp;nbsp;000 złotych&lt;/span&gt;&lt;/strong&gt;&lt;/p&gt;
&lt;p class="MsoNormalCxSpMiddle" style="text-align:center;mso-pagination:
widow-orphan lines-together;page-break-after:avoid;tab-stops:0cm" align="center"&gt;&lt;strong&gt;&lt;span style="font-size:12.0pt;font-family:
&amp;quot;Times New Roman&amp;quot;,&amp;quot;serif&amp;quot;;mso-no-proof:no"&gt;&lt;span style="mso-spacerun:yes"&gt;&amp;nbsp;&lt;/span&gt;w trybie przetargowym &lt;/span&gt;&lt;/strong&gt;&lt;/p&gt;
&lt;p class="MsoNormalCxSpMiddle" style="text-align:center;mso-pagination:
widow-orphan lines-together;page-break-after:avoid;tab-stops:0cm" align="center"&gt;&lt;span style="font-size:12.0pt;font-family:&amp;quot;Times New Roman&amp;quot;,&amp;quot;serif&amp;quot;;mso-no-proof:
no"&gt;(zgodnie z zapisem &lt;span style="letter-spacing:-.15pt"&gt;§ 9 załącznika do
Zarządzenia nr 924/20 Prezydenta Miasta Krosna z dnia 31 grudnia 2020&amp;nbsp;r. w
sprawie ustalenia regulaminu udzielania zamówień publicznych o wartości nie
przekraczającej 130 000 złotych) &lt;/span&gt;&lt;/span&gt;&lt;/p&gt;
&lt;p class="MsoNormalCxSpMiddle" style="mso-pagination:widow-orphan lines-together;
page-break-after:avoid"&gt;&lt;span style="font-size:12.0pt;font-family:&amp;quot;Times New Roman&amp;quot;,&amp;quot;serif&amp;quot;;
mso-no-proof:no"&gt;&amp;nbsp;&lt;/span&gt;&lt;/p&gt;
&lt;p class="MsoNormalCxSpMiddle" style="mso-pagination:widow-orphan lines-together;
page-break-after:avoid"&gt;&lt;span style="font-size:12.0pt;font-family:&amp;quot;Times New Roman&amp;quot;,&amp;quot;serif&amp;quot;;
mso-no-proof:no"&gt;GMINA MIASTO KROSNO, 38-400 Krosno, ul. Lwowska 28a, NIP&lt;span style="mso-spacerun:yes"&gt;&amp;nbsp; &lt;/span&gt;684 - 00 - 13 - 798;&lt;span style="mso-spacerun:yes"&gt;&amp;nbsp; &lt;/span&gt;REGON 000526989, tel. 13 47 43 665, fax. 13
47 43 624, &lt;span style="letter-spacing:-.15pt"&gt;&lt;span style="mso-spacerun:yes"&gt;&amp;nbsp;&lt;/span&gt;&lt;/span&gt;e-mail: &lt;a href="mailto:gk@um.krosno.pl"&gt;gk@um.krosno.pl&lt;/a&gt;,
&lt;a href="http://www.krosno.pl/"&gt;&lt;span style="color:windowtext"&gt;www.krosno.pl&lt;/span&gt;&lt;/a&gt;,&lt;/span&gt;&lt;/p&gt;
&lt;p class="MsoNormal" style="text-align:center;mso-pagination:widow-orphan lines-together;
page-break-after:avoid" align="center"&gt;&lt;strong&gt;&lt;span style="font-size:12.0pt;font-family:&amp;quot;Times New Roman&amp;quot;,&amp;quot;serif&amp;quot;;mso-no-proof:
no"&gt;&amp;nbsp;&lt;/span&gt;&lt;/strong&gt;&lt;/p&gt;
&lt;p class="MsoNormal" style="text-align:center;mso-pagination:widow-orphan lines-together;
page-break-after:avoid" align="center"&gt;&lt;span style="font-size:12.0pt;font-family:&amp;quot;Times New Roman&amp;quot;,&amp;quot;serif&amp;quot;;
mso-no-proof:no"&gt;ogłasza&lt;/span&gt;&lt;/p&gt;
&lt;p style="margin:0cm;margin-bottom:.0001pt;text-align:center;
mso-pagination:widow-orphan lines-together;page-break-after:avoid" align="center"&gt;że udzieli
zamówienia na wykonanie usługi pn.&lt;/p&gt;
&lt;p class="MsoNormal" style="text-align:center;mso-pagination:widow-orphan lines-together;
page-break-after:avoid;mso-outline-level:1" align="center"&gt;&lt;strong&gt;&lt;span style="font-size:12.0pt;font-family:&amp;quot;Times New Roman&amp;quot;,&amp;quot;serif&amp;quot;;
mso-fareast-font-family:Calibri;mso-fareast-language:EN-US;mso-no-proof:no"&gt;„Aktualizacja
planu transportowego pn. Plan zrównoważonego rozwoju publicznego transportu
zbiorowego dla Gmin: Chorkówka, Jedlicze, Miejsce Piastowe, Korczyna, Krościenko
Wyżne, Krosno i Wojaszówka”&lt;/span&gt;&lt;/strong&gt;&lt;strong&gt;&lt;span style="font-size:12.0pt;font-family:&amp;quot;Times New Roman&amp;quot;,&amp;quot;serif&amp;quot;;mso-no-proof:
no"&gt;&lt;/span&gt;&lt;/strong&gt;&lt;/p&gt;
&lt;p class="MsoNormal" style="text-align:center;mso-pagination:widow-orphan lines-together;
page-break-after:avoid;mso-outline-level:1" align="center"&gt;&lt;strong&gt;&lt;span style="font-size:12.0pt;font-family:&amp;quot;Times New Roman&amp;quot;,&amp;quot;serif&amp;quot;;
mso-no-proof:no"&gt;&amp;nbsp;&lt;/span&gt;&lt;/strong&gt;&lt;/p&gt;
&lt;p class="MsoNormal" style="mso-pagination:widow-orphan lines-together;
page-break-after:avoid"&gt;&lt;strong&gt;&lt;span style="font-size:12.0pt;font-family:&amp;quot;Times New Roman&amp;quot;,&amp;quot;serif&amp;quot;;mso-no-proof:
no"&gt;1. Przedmiot zamówienia&lt;/span&gt;&lt;/strong&gt;&lt;/p&gt;
&lt;p class="MsoNormal" style="mso-pagination:widow-orphan lines-together;
page-break-after:avoid"&gt;&lt;strong&gt;&lt;span style="font-size:12.0pt;font-family:&amp;quot;Times New Roman&amp;quot;,&amp;quot;serif&amp;quot;;mso-no-proof:
no"&gt;1.1. Opis przedmiotu zamówienia wg Wspólnego Słownika Zamówień (CPV):&lt;/span&gt;&lt;/strong&gt;&lt;/p&gt;
&lt;p class="MsoNormal" style="mso-pagination:widow-orphan lines-together;
page-break-after:avoid"&gt;&lt;span style="font-size:12.0pt;font-family:&amp;quot;Times New Roman&amp;quot;,&amp;quot;serif&amp;quot;;
mso-no-proof:no"&gt;&amp;nbsp;71311200-3 Usługi doradcze w zakresie systemów
transportowych&lt;/span&gt;&lt;/p&gt;
&lt;p class="MsoNormal" style="mso-pagination:widow-orphan lines-together;
page-break-after:avoid"&gt;&lt;span style="font-size:12.0pt;font-family:&amp;quot;Times New Roman&amp;quot;,&amp;quot;serif&amp;quot;;
mso-no-proof:no"&gt;71243000-3 Projekty planów (systemy i integracja)&lt;/span&gt;&lt;/p&gt;
&lt;p class="MsoBodyText" style="mso-pagination:widow-orphan lines-together;
page-break-after:avoid"&gt;&lt;strong&gt;&lt;span style="mso-ansi-language:PL"&gt;&amp;nbsp;&lt;/span&gt;&lt;/strong&gt;&lt;/p&gt;
&lt;p class="MsoBodyText" style="mso-pagination:lines-together;page-break-after:
avoid"&gt;&lt;strong&gt;&lt;span style="mso-ansi-language:
PL"&gt;1.2. Przedmiot zamówienia obejmuje:&lt;/span&gt;&lt;/strong&gt;&lt;/p&gt;
&lt;p class="MsoNormalCxSpFirst" style="margin-top:0cm;margin-right:0cm;margin-bottom:
10.0pt;margin-left:21.3pt;mso-add-space:auto;text-align:justify;text-indent:
-21.3pt;line-height:115%;mso-pagination:lines-together;page-break-after:avoid;
mso-list:l5 level1 lfo8"&gt;&lt;span style="font-size:12.0pt;
line-height:115%;font-family:&amp;quot;Times New Roman&amp;quot;,&amp;quot;serif&amp;quot;;mso-no-proof:no"&gt;&lt;span style="mso-list:Ignore"&gt;1)&lt;span style="font:7.0pt &amp;quot;Times New Roman&amp;quot;"&gt;&amp;nbsp;&amp;nbsp;&amp;nbsp;&amp;nbsp;&amp;nbsp;&amp;nbsp;&amp;nbsp;
&lt;/span&gt;&lt;/span&gt;&lt;/span&gt;&lt;span style="font-size:12.0pt;line-height:115%;
font-family:&amp;quot;Times New Roman&amp;quot;,&amp;quot;serif&amp;quot;;mso-no-proof:no"&gt;Opracowanie w formie
tekstowej i graficznej uzupełnienia i aktualizacji &lt;strong&gt;„Planu zrównoważonego
rozwoju publicznego transportu zbiorowego dla gmin: Chorkówka, Jedlicze,
Miejsce Piastowe, Korczyna, Krościenko Wyżne, Krosno i&amp;nbsp;Wojaszówka”,&lt;/strong&gt;
zwanego dalej &lt;strong&gt;„Planem Transportowym”&lt;/strong&gt; poprzez:&lt;/span&gt;&lt;/p&gt;
&lt;p class="MsoNormalCxSpMiddle" style="margin-top:0cm;margin-right:0cm;margin-bottom:
10.0pt;margin-left:32.2pt;mso-add-space:auto;text-align:justify;text-indent:
-18.0pt;line-height:115%;mso-pagination:lines-together;page-break-after:avoid;
mso-list:l4 level1 lfo6"&gt;&lt;span style="font-size:12.0pt;
line-height:115%;font-family:&amp;quot;Times New Roman&amp;quot;,&amp;quot;serif&amp;quot;;mso-no-proof:no"&gt;&lt;span style="mso-list:Ignore"&gt;a)&lt;span style="font:7.0pt &amp;quot;Times New Roman&amp;quot;"&gt;&amp;nbsp;&amp;nbsp;&amp;nbsp;&amp;nbsp;&amp;nbsp;
&lt;/span&gt;&lt;/span&gt;&lt;/span&gt;&lt;span style="font-size:12.0pt;line-height:115%;
font-family:&amp;quot;Times New Roman&amp;quot;,&amp;quot;serif&amp;quot;;mso-no-proof:no"&gt;uzupełnienie sieci międzygminnych
połączeń komunikacyjnych w pasażerskich przewozach drogowych i z uwzględnieniem
uruchomienia weekendowych, turystycznych linii autobusowych z miasta Krosna do
Gminy Rymanów i do Gminy Iwonicz-Zdrój. Uzupełnienie Planu Transportowego o
informacje dotyczące możliwości świadczenia międzygminnych przewozów
autobusowych w kontekście podpisania porozumień międzygminnych z kolejnymi
gminami, wychodzącymi poza obszar MOF Krosno,&lt;/span&gt;&lt;/p&gt;
&lt;p class="MsoNormalCxSpMiddle" style="margin-top:0cm;margin-right:0cm;margin-bottom:
10.0pt;margin-left:32.2pt;mso-add-space:auto;text-align:justify;text-indent:
-18.0pt;line-height:115%;mso-pagination:lines-together;page-break-after:avoid;
mso-list:l4 level1 lfo6"&gt;&lt;span style="font-size:12.0pt;
line-height:115%;font-family:&amp;quot;Times New Roman&amp;quot;,&amp;quot;serif&amp;quot;;mso-no-proof:no"&gt;&lt;span style="mso-list:Ignore"&gt;b)&lt;span style="font:7.0pt &amp;quot;Times New Roman&amp;quot;"&gt;&amp;nbsp;&amp;nbsp;&amp;nbsp;&amp;nbsp;&amp;nbsp;
&lt;/span&gt;&lt;/span&gt;&lt;/span&gt;&lt;span style="font-size:12.0pt;line-height:115%;
font-family:&amp;quot;Times New Roman&amp;quot;,&amp;quot;serif&amp;quot;;mso-fareast-font-family:Calibri;
mso-fareast-language:EN-US;mso-no-proof:no"&gt;dostosowanie dokumentu do
istniejącego stanu faktycznego, zmiana danych ogólnych - w dokumencie zawarte
dane z 2016 roku,&lt;/span&gt;&lt;span style="font-size:12.0pt;line-height:115%;
font-family:&amp;quot;Times New Roman&amp;quot;,&amp;quot;serif&amp;quot;;mso-no-proof:no"&gt;&lt;/span&gt;&lt;/p&gt;
&lt;p class="MsoNormalCxSpMiddle" style="margin-top:0cm;margin-right:0cm;margin-bottom:
10.0pt;margin-left:32.2pt;mso-add-space:auto;text-align:justify;text-indent:
-18.0pt;line-height:115%;mso-pagination:lines-together;page-break-after:avoid;
mso-list:l4 level1 lfo6"&gt;&lt;span style="font-size:12.0pt;
line-height:115%;font-family:&amp;quot;Times New Roman&amp;quot;,&amp;quot;serif&amp;quot;;mso-no-proof:no"&gt;&lt;span style="mso-list:Ignore"&gt;c)&lt;span style="font:7.0pt &amp;quot;Times New Roman&amp;quot;"&gt;&amp;nbsp;&amp;nbsp;&amp;nbsp;&amp;nbsp;&amp;nbsp;
&lt;/span&gt;&lt;/span&gt;&lt;/span&gt;&lt;span style="font-size:12.0pt;line-height:115%;
font-family:&amp;quot;Times New Roman&amp;quot;,&amp;quot;serif&amp;quot;;mso-fareast-font-family:Calibri;
mso-fareast-language:EN-US;mso-no-proof:no"&gt;modyfikacja rozdziału z planowaną
siecią komunikacyjną,&lt;/span&gt;&lt;span style="font-size:12.0pt;line-height:115%;
font-family:&amp;quot;Times New Roman&amp;quot;,&amp;quot;serif&amp;quot;;mso-no-proof:no"&gt;&lt;/span&gt;&lt;/p&gt;
&lt;p class="MsoNormalCxSpMiddle" style="margin-top:0cm;margin-right:0cm;margin-bottom:
10.0pt;margin-left:32.2pt;mso-add-space:auto;text-align:justify;text-indent:
-18.0pt;line-height:115%;mso-pagination:lines-together;page-break-after:avoid;
mso-list:l4 level1 lfo6"&gt;&lt;span style="font-size:12.0pt;
line-height:115%;font-family:&amp;quot;Times New Roman&amp;quot;,&amp;quot;serif&amp;quot;;mso-no-proof:no"&gt;&lt;span style="mso-list:Ignore"&gt;d)&lt;span style="font:7.0pt &amp;quot;Times New Roman&amp;quot;"&gt;&amp;nbsp;&amp;nbsp;&amp;nbsp;&amp;nbsp;
&lt;/span&gt;&lt;/span&gt;&lt;/span&gt;&lt;span style="font-size:12.0pt;line-height:115%;
font-family:&amp;quot;Times New Roman&amp;quot;,&amp;quot;serif&amp;quot;;mso-fareast-font-family:Calibri;
mso-fareast-language:EN-US;mso-no-proof:no"&gt;inne udoskonalenia planu np.
uaktualnienie wykazu taboru MKS….&lt;/span&gt;&lt;span style="font-size:12.0pt;
line-height:115%;font-family:&amp;quot;Times New Roman&amp;quot;,&amp;quot;serif&amp;quot;;mso-no-proof:no"&gt;&lt;/span&gt;&lt;/p&gt;
&lt;p class="MsoNormalCxSpMiddle" style="margin-top:0cm;margin-right:0cm;margin-bottom:
10.0pt;margin-left:14.2pt;mso-add-space:auto;text-align:justify;text-indent:
-14.2pt;line-height:115%;mso-pagination:lines-together;page-break-after:avoid;
mso-list:l5 level1 lfo8"&gt;&lt;span style="font-size:12.0pt;
line-height:115%;font-family:&amp;quot;Times New Roman&amp;quot;,&amp;quot;serif&amp;quot;;mso-no-proof:no"&gt;&lt;span style="mso-list:Ignore"&gt;2)&lt;span style="font:7.0pt &amp;quot;Times New Roman&amp;quot;"&gt;&amp;nbsp;&amp;nbsp;
&lt;/span&gt;&lt;/span&gt;&lt;/span&gt;&lt;span style="font-size:12.0pt;line-height:115%;
font-family:&amp;quot;Times New Roman&amp;quot;,&amp;quot;serif&amp;quot;;mso-no-proof:no"&gt;Uzupełnienie Planu
Transportowego Wykonawca sporządzi w sposób rzetelny, jasny i&amp;nbsp;czytelny,
przy uwzględnieniu wymogu najwyższej staranności i jakości, zgodnie
z&amp;nbsp;zasadami współczesnej wiedzy technicznej.&lt;/span&gt;&lt;/p&gt;
&lt;p class="MsoNormalCxSpMiddle" style="margin-top:0cm;margin-right:0cm;margin-bottom:
10.0pt;margin-left:14.2pt;mso-add-space:auto;text-align:justify;text-indent:
-14.2pt;line-height:115%;mso-pagination:lines-together;page-break-after:avoid;
mso-list:l5 level1 lfo8"&gt;&lt;span style="font-size:12.0pt;
line-height:115%;font-family:&amp;quot;Times New Roman&amp;quot;,&amp;quot;serif&amp;quot;;mso-no-proof:no"&gt;&lt;span style="mso-list:Ignore"&gt;3)&lt;span style="font:7.0pt &amp;quot;T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</si>
</sst>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e6203449d202461998013f1e1befc0.doc" TargetMode="External"/><Relationship Id="rId_hyperlink_2" Type="http://schemas.openxmlformats.org/officeDocument/2006/relationships/hyperlink" Target="https://platformazakupowa.pl/file/get_new/dc37eff1fcd1bc6f827f5425c49a8862.doc" TargetMode="External"/><Relationship Id="rId_hyperlink_3" Type="http://schemas.openxmlformats.org/officeDocument/2006/relationships/hyperlink" Target="https://platformazakupowa.pl/file/get_new/23f2d1b5d4c7386e3202468b2736efbe.doc" TargetMode="External"/><Relationship Id="rId_hyperlink_4" Type="http://schemas.openxmlformats.org/officeDocument/2006/relationships/hyperlink" Target="https://platformazakupowa.pl/file/get_new/2f3665bf21e74fe4f02b729919c9e14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422294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1427418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1427419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1427420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887358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422294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422294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887358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887358</v>
      </c>
      <c r="C20" s="1" t="s">
        <v>22</v>
      </c>
      <c r="D20" s="16" t="s">
        <v>33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2026-01-23T15:13:53+01:00</dcterms:created>
  <dcterms:modified xsi:type="dcterms:W3CDTF">2026-01-23T15:13:53+01:00</dcterms:modified>
  <dc:title>Untitled Spreadsheet</dc:title>
  <dc:description/>
  <dc:subject/>
  <cp:keywords/>
  <cp:category/>
</cp:coreProperties>
</file>