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<sst xmlns="http://schemas.openxmlformats.org/spreadsheetml/2006/main" uniqueCount="32">
  <si>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</si>
  <si>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</si>
  <si>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</si>
  <si>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Wynajem nagrzewnic olejowych/spalinowych 13 zakładów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</si>
  <si>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</si>
  <si>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</si>
  <si>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</si>
  <si>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</si>
  <si>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</si>
  <si>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</si>
  <si>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</si>
  <si>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</si>
  <si>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</si>
  <si>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</si>
  <si>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</si>
  <si>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</si>
  <si>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</si>
  <si>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</si>
  <si>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</si>
  <si>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</si>
  <si>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Nagrzewnica olejowa 60-70kW</t>
  </si>
  <si>
    <t>szt.</t>
  </si>
  <si>
    <t>23%</t>
  </si>
  <si>
    <t>PLN</t>
  </si>
  <si>
    <t>Nagrzewnica spalinowa 30kW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</si>
  <si>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</si>
  <si>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</si>
  <si>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</si>
  <si>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</si>
  <si>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</si>
  <si>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</si>
  <si>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id="docs-internal-guid-67db549f-7fff-b92e-f8c4-70aa96f2abcf"&gt;&lt;/span&gt;&lt;/p&gt;&lt;p&gt;Dzień dobry&lt;/p&gt;&lt;p&gt;Zapraszam do złożenia oferty na wynajem wraz z dostawą 26 nagrzewnic dla naszych 13 zakładów produkcyjnych (po 2 szt. na każdy zakład).&lt;/p&gt;&lt;br&gt;&lt;p&gt;Nagrzewnica olejowa 60-70kW&lt;/p&gt;&lt;p&gt;Nagrzewnica spalinowa 30kW&lt;/p&gt;&lt;br&gt;&lt;p&gt;Okres wynajmu 2-3 tygodnie&lt;/p&gt;&lt;p&gt;Proszę o podanie ceny za 1 dobę wynajmu oraz koszt dostawy i odbioru nagrzewnic do naszych zakładów adresy poniżej:&lt;/p&gt;&lt;br&gt;&lt;p&gt;Ul. Ogrodowa 38&lt;br&gt;55-081 Mietków&lt;/p&gt;&lt;p&gt;Ul. Wrocławska 190&lt;br&gt;62-800 Kalisz&lt;/p&gt;&lt;p&gt;Ul. Kochanowska 3&lt;br&gt;84-241 Gościcino&lt;/p&gt;&lt;p&gt;Huta Szklana 80&lt;/p&gt;&lt;p&gt;64-761 Krzyż Wielkopolski &lt;/p&gt;&lt;p&gt;Ul. Ceglana 2&lt;br&gt;87-100 Toruń&lt;/p&gt;Ul. Jadzi Andrzejewskiej 7&lt;p&gt;92-550 Łódź &lt;/p&gt;Ul. Makuszyńskiego 13&lt;p&gt;31-752 Kraków&lt;/p&gt;Ul. Krakowska 52&lt;p&gt;32-590 Libiąż&lt;/p&gt;Ul. Obrzeżna Północna 5b&lt;p&gt;41-400 Mysłowice&lt;/p&gt;Ul. Strażacka 47&lt;p&gt;44-240 Żory&lt;/p&gt;Ul. Chełmżyńska 180&lt;p&gt;04-464 Warszawa&lt;/p&gt;Ul. Groblowa 7&lt;p&gt;05-800 Pruszków&lt;/p&gt;Ul. Elektronowa 7a&lt;p&gt;03-219 Warszawa&lt;/p&gt;&lt;p&gt;Proszę o przygotowanie ofert do dnia 10.02.2021 do godziny 13.00&lt;/p&gt;&lt;p&gt;W sprawie warunków handlowych proszę o kontakt bezpośrednio ze mną.&lt;/p&gt;&lt;p&gt;W przypadku pytań:&lt;br&gt;- związanych z obsługą platformy, proszę o kontakt z Centrum&lt;br&gt;Wsparcia Klienta platformy zakupowej Open Nexus czynnym od poniedziałku do&lt;br&gt;piątku w dni robocze, w godzinach od&amp;nbsp; 8:00 do 17:00.&lt;/p&gt;&lt;p&gt;·&amp;nbsp;&amp;nbsp;&amp;nbsp;&amp;nbsp;&amp;nbsp;&amp;nbsp;&amp;nbsp; tel. 22 101 02 02&lt;br&gt;·&amp;nbsp;&amp;nbsp;&amp;nbsp;&amp;nbsp;&amp;nbsp;&amp;nbsp;&amp;nbsp; e-mail: cwk@platformazakupowa.pl&lt;/p&gt;&lt;br&gt;&lt;p&gt;Pozdrawiam&lt;br&gt;Miłosz Żółtowski&lt;/p&gt;&lt;br&gt;&lt;p&gt;Specjalista ds. Zakupów Technicznych/Technical Procurement Specialist&lt;br&gt;e-mail: milosz.zoltowski@libet.pl&lt;br&gt;tel.: 71 335 11 14, kom: 606 920 395&lt;/p&gt;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</si>
</sst>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422230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1427170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1427171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887171</v>
      </c>
      <c r="C11" s="5" t="s">
        <v>20</v>
      </c>
      <c r="D11" s="5"/>
      <c r="E11" s="5">
        <v>13.0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887177</v>
      </c>
      <c r="C12" s="5" t="s">
        <v>24</v>
      </c>
      <c r="D12" s="5"/>
      <c r="E12" s="5">
        <v>13.0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2026-04-19T13:26:25+02:00</dcterms:created>
  <dcterms:modified xsi:type="dcterms:W3CDTF">2026-04-19T13:26:25+02:00</dcterms:modified>
  <dc:title>Untitled Spreadsheet</dc:title>
  <dc:description/>
  <dc:subject/>
  <cp:keywords/>
  <cp:category/>
</cp:coreProperties>
</file>