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<sst xmlns="http://schemas.openxmlformats.org/spreadsheetml/2006/main" uniqueCount="38">
  <si>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</si>
  <si>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</si>
  <si>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</si>
  <si>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Wykaszanie poboczy dróg gminnych na terenie Gminy Zebrzydowice w sołectwach Zebrzydowice i Marklowice Górne.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</si>
  <si>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</si>
  <si>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</si>
  <si>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</si>
  <si>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</si>
  <si>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</si>
  <si>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</si>
  <si>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</si>
  <si>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</si>
  <si>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30.10.2021 r. Rozpoczęcie prac do 3 dni od otrzymania zgłoszenia.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</si>
  <si>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</si>
  <si>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</si>
  <si>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</si>
  <si>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</si>
  <si>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</si>
  <si>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</si>
  <si>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</si>
  <si>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Wykaszanie w sołectwach Zebrzydowice i Marklowice Górne</t>
  </si>
  <si>
    <t>Proszę wpisać cenę za 4-krotne wykoszenie oraz załączyć wymagane w SWZ dokumenty.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</si>
  <si>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</si>
  <si>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</si>
  <si>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</si>
  <si>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</si>
  <si>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</si>
  <si>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</si>
  <si>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</si>
  <si>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</si>
  <si>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Ogloszenie_o_zamowieniu_08_02_2021.docx</t>
  </si>
  <si>
    <t>Ogloszenie_o_zamowieniu_08_02_2021_skan.pdf</t>
  </si>
  <si>
    <t>SWZ.docx</t>
  </si>
  <si>
    <t>SWZ.pdf</t>
  </si>
  <si>
    <t>SWZ_zalacznik1_oferta.docx</t>
  </si>
  <si>
    <t>SWZ_zalacznik2_wzor_umowy.pdf</t>
  </si>
  <si>
    <t>SWZ_zalacznik3_ST.pdf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</si>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</sst>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987c855c7b6b888ae273cdaf64fbf23.docx" TargetMode="External"/><Relationship Id="rId_hyperlink_2" Type="http://schemas.openxmlformats.org/officeDocument/2006/relationships/hyperlink" Target="https://platformazakupowa.pl/file/get_new/c0ff3f7998968e92605ca3b6edd2a8b5.pdf" TargetMode="External"/><Relationship Id="rId_hyperlink_3" Type="http://schemas.openxmlformats.org/officeDocument/2006/relationships/hyperlink" Target="https://platformazakupowa.pl/file/get_new/156d7d2eccfd551dff9a4f0d0ba77983.docx" TargetMode="External"/><Relationship Id="rId_hyperlink_4" Type="http://schemas.openxmlformats.org/officeDocument/2006/relationships/hyperlink" Target="https://platformazakupowa.pl/file/get_new/c1aef127c7ce7b8e86f621ffe5bf41b7.pdf" TargetMode="External"/><Relationship Id="rId_hyperlink_5" Type="http://schemas.openxmlformats.org/officeDocument/2006/relationships/hyperlink" Target="https://platformazakupowa.pl/file/get_new/2b8c9bf720139f23f15205a359630b5a.docx" TargetMode="External"/><Relationship Id="rId_hyperlink_6" Type="http://schemas.openxmlformats.org/officeDocument/2006/relationships/hyperlink" Target="https://platformazakupowa.pl/file/get_new/09225ebe474c9694e5b0ade3d4f03e0e.pdf" TargetMode="External"/><Relationship Id="rId_hyperlink_7" Type="http://schemas.openxmlformats.org/officeDocument/2006/relationships/hyperlink" Target="https://platformazakupowa.pl/file/get_new/143729a813458cd6d6c8810af6c499b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422155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1426892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1426893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886950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422155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422155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422155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422155</v>
      </c>
      <c r="C19" s="1" t="s">
        <v>29</v>
      </c>
      <c r="D19" s="16" t="s">
        <v>33</v>
      </c>
      <c r="E19" s="16"/>
    </row>
    <row r="20" spans="1:27">
      <c r="A20" s="1">
        <v>5</v>
      </c>
      <c r="B20" s="1">
        <v>422155</v>
      </c>
      <c r="C20" s="1" t="s">
        <v>29</v>
      </c>
      <c r="D20" s="16" t="s">
        <v>34</v>
      </c>
      <c r="E20" s="16"/>
    </row>
    <row r="21" spans="1:27">
      <c r="A21" s="1">
        <v>6</v>
      </c>
      <c r="B21" s="1">
        <v>422155</v>
      </c>
      <c r="C21" s="1" t="s">
        <v>29</v>
      </c>
      <c r="D21" s="16" t="s">
        <v>35</v>
      </c>
      <c r="E21" s="16"/>
    </row>
    <row r="22" spans="1:27">
      <c r="A22" s="1">
        <v>7</v>
      </c>
      <c r="B22" s="1">
        <v>422155</v>
      </c>
      <c r="C22" s="1" t="s">
        <v>29</v>
      </c>
      <c r="D22" s="16" t="s">
        <v>36</v>
      </c>
      <c r="E22" s="16"/>
    </row>
    <row r="26" spans="1:27">
      <c r="A26" s="3" t="s">
        <v>29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  <hyperlink ref="D22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2026-05-02T14:00:39+02:00</dcterms:created>
  <dcterms:modified xsi:type="dcterms:W3CDTF">2026-05-02T14:00:39+02:00</dcterms:modified>
  <dc:title>Untitled Spreadsheet</dc:title>
  <dc:description/>
  <dc:subject/>
  <cp:keywords/>
  <cp:category/>
</cp:coreProperties>
</file>