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<sst xmlns="http://schemas.openxmlformats.org/spreadsheetml/2006/main" uniqueCount="34">
  <si>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</si>
  <si>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</si>
  <si>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</si>
  <si>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scenariusza i realizacja krótkiego filmu promocyjnego dla miasta Bydgoszczy</t>
  </si>
  <si>
    <t>Komentarz do całej oferty:</t>
  </si>
  <si>
    <t>LP</t>
  </si>
  <si>
    <t>Kryterium</t>
  </si>
  <si>
    <t>Opis</t>
  </si>
  <si>
    <t>Twoja propozycja/komentarz</t>
  </si>
  <si>
    <t>Koncepcja scenariusza</t>
  </si>
  <si>
    <t xml:space="preserve">Zamawiający dokona oceny scenariuszy przyznając odpowiednio punktację </t>
  </si>
  <si>
    <t>Termin realizacji</t>
  </si>
  <si>
    <t>1 marca 2021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</si>
  <si>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</si>
  <si>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</si>
  <si>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</si>
  <si>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</si>
  <si>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</si>
  <si>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</si>
  <si>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</si>
  <si>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</si>
  <si>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</si>
  <si>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Film promocyjny</t>
  </si>
  <si>
    <t>Opracowanie scenariusza i realizacja filmu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</si>
  <si>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</si>
  <si>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</si>
  <si>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</si>
  <si>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</si>
  <si>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</si>
  <si>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</si>
  <si>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</si>
  <si>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</si>
  <si>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Film promocyjny Bydgoski Marzec.81.pdf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</si>
  <si>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style="line-height:1.38;margin-top:0pt;margin-bottom:0pt;"&gt;Warunki Zamawiającego:&lt;/p&gt;&lt;p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 Wykonawca może złożyć tylko jedną ofertę&lt;/span&gt;&lt;/p&gt;&lt;p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pre-wrap;"&gt;2. Oferta złożona bez scenariusza zostanie odrzucona.&lt;/span&gt;&lt;/p&gt;&lt;p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</si>
</sst>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f825263722a486022116adee0d02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421318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1424025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1424026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1424027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884781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421318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2026-03-30T00:58:58+02:00</dcterms:created>
  <dcterms:modified xsi:type="dcterms:W3CDTF">2026-03-30T00:58:58+02:00</dcterms:modified>
  <dc:title>Untitled Spreadsheet</dc:title>
  <dc:description/>
  <dc:subject/>
  <cp:keywords/>
  <cp:category/>
</cp:coreProperties>
</file>