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<sst xmlns="http://schemas.openxmlformats.org/spreadsheetml/2006/main" uniqueCount="36">
  <si>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</si>
  <si>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</si>
  <si>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</si>
  <si>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Pełnienie nadzoru inwestorskiego - w specjalności instalacyjnej w zakresie sieci, instalacji i urządzeń elektrycznych i elektroenergetycznych, na zadaniu pn.: „Wykonanie ul. Stalowników wraz z oświetleniem”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</si>
  <si>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</si>
  <si>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</si>
  <si>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</si>
  <si>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</si>
  <si>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</si>
  <si>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</si>
  <si>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</si>
  <si>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</si>
  <si>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</si>
  <si>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</si>
  <si>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</si>
  <si>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</si>
  <si>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</si>
  <si>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</si>
  <si>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</si>
  <si>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</si>
  <si>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</si>
  <si>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</si>
  <si>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</si>
  <si>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Pełnienie nadzoru inwestorskiego nad realizacją ww. zadania -  w specjalności instalacyjnej w zakresie sieci, instalacji i urządzeń elektrycznych i elektroenergetycznych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</si>
  <si>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</si>
  <si>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</si>
  <si>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</si>
  <si>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</si>
  <si>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</si>
  <si>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</si>
  <si>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</si>
  <si>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</si>
  <si>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Zapytanie ofertowe inspektor nadzoru oświetlenie ul. Stalowników.odt</t>
  </si>
  <si>
    <t>03 Umowa - inspektor nadzoru oświetlenie ul. Stalowników-01.odt</t>
  </si>
  <si>
    <t>04 Formularz OFERTA Nadzór oświetlenie ul. Stalowników.doc</t>
  </si>
  <si>
    <t>&lt;h1 class="western" style="margin-left: 0.76cm; text-indent: -0.76cm; margin-top: 0.21cm; margin-bottom: 0.21cm; line-height: 100%"&gt;
&lt;font color="#000000"&gt;&lt;font face="Times New Roman, serif"&gt;&lt;font size="3"&gt;ZAPROSZENIE
DO SKŁADANIA OFERT&lt;/font&gt;&lt;/font&gt;&lt;/font&gt;&lt;/h1&gt;
&lt;p align="CENTER" style="margin-left: 0.76cm; text-indent: -0.76cm; margin-top: 0.21cm; margin-bottom: 0.21cm; line-height: 100%"&gt;
&lt;font color="#000000"&gt;        &lt;font style="font-size: 11pt"&gt;&lt;font face="Times New Roman, serif"&gt;&lt;font size="3"&gt;Referat
Inwestycji Miejskich i Rozwoju Gospodarczego Urz&lt;/font&gt;&lt;/font&gt;&lt;font face="TimesNewRoman, Times New Roman, serif"&gt;&lt;font size="3"&gt;ę&lt;/font&gt;&lt;/font&gt;&lt;font face="Times New Roman, serif"&gt;&lt;font size="3"&gt;du
Miejskiego w&amp;nbsp;Starachowicach, na podstawie art. 2 ust. 1 pkt 1
ustawy z dnia 11 września 2019 r. Prawo&amp;nbsp;Zamówie&lt;/font&gt;&lt;/font&gt;&lt;font face="TimesNewRoman, Times New Roman, serif"&gt;&lt;font size="3"&gt;ń
P&lt;/font&gt;&lt;/font&gt;&lt;font face="Times New Roman, serif"&gt;&lt;font size="3"&gt;ublicznych,
zaprasza do zło&lt;/font&gt;&lt;/font&gt;&lt;font face="TimesNewRoman, Times New Roman, serif"&gt;&lt;font size="3"&gt;ż&lt;/font&gt;&lt;/font&gt;&lt;font face="Times New Roman, serif"&gt;&lt;font size="3"&gt;enia
oferty dotycz&lt;/font&gt;&lt;/font&gt;&lt;font face="TimesNewRoman, Times New Roman, serif"&gt;&lt;font size="3"&gt;ą&lt;/font&gt;&lt;/font&gt;&lt;font face="Times New Roman, serif"&gt;&lt;font size="3"&gt;cej
realizacji zadania pn.: &lt;/font&gt;&lt;/font&gt;&lt;/font&gt;&lt;/font&gt;
&lt;/p&gt;
&lt;ol&gt;
	&lt;p align="CENTER" style="margin-bottom: 0cm; line-height: 0.18cm;"&gt;
	&lt;/p&gt;
	&lt;p align="CENTER" style="margin-bottom: 0cm; line-height: 0.18cm;"&gt;
	&lt;font color="#000000"&gt;&lt;span style="background: transparent"&gt;„&lt;font face="Times-Roman, Times New Roman"&gt;&lt;font size="3"&gt;&lt;span lang="pl-PL"&gt;&lt;strong&gt;Wykonanie
	ul. Stalowników wraz z oświetleniem”&lt;/strong&gt;&lt;/span&gt;&lt;/font&gt;&lt;/font&gt;&lt;/span&gt;&lt;/font&gt;&lt;font color="#000000"&gt;&lt;font face="Times-Roman, Times New Roman"&gt;&lt;font size="4"&gt;&lt;span lang="pl-PL"&gt;&lt;strong&gt;.&lt;/strong&gt;&lt;/span&gt;&lt;/font&gt;&lt;/font&gt;&lt;/font&gt;&lt;/p&gt;
&lt;/ol&gt;
&lt;p align="CENTER" style="margin-bottom: 0cm; line-height: 0.18cm;"&gt;
&lt;br&gt;
&lt;/p&gt;
&lt;p align="CENTER" style="margin-bottom: 0cm; line-height: 0.18cm;"&gt;
&lt;br&gt;
&lt;/p&gt;
&lt;p align="JUSTIFY" style="margin-bottom: 0cm; line-height: 100%"&gt;&lt;font color="#000000"&gt;&lt;font size="3"&gt;&lt;strong&gt;Pełnienie
nadzoru inwestorskiego nad realizacją ww. zadania &lt;/strong&gt;-  w
specjalności instalacyjnej w&amp;nbsp;zakresie sieci, instalacji i
urządzeń elektrycznych i elektroenergetycznych.&lt;/font&gt;&lt;/font&gt;&lt;/p&gt;
&lt;p align="CENTER" style="margin-bottom: 0cm;"&gt;&lt;br&gt;
&lt;/p&gt;
&lt;p align="JUSTIFY" style="margin-bottom: 0cm"&gt;&lt;font color="#000000"&gt;&lt;font face="Times New Roman, serif"&gt;&lt;font size="3"&gt;&lt;strong&gt;Nazwa
oraz adres Zamawiającego:&lt;/strong&gt;&lt;/font&gt;&lt;/font&gt;&lt;/font&gt;&lt;/p&gt;
&lt;p align="JUSTIFY" style="margin-bottom: 0cm;"&gt;&lt;font color="#000000"&gt;&lt;font face="Times New Roman, serif"&gt;&lt;font size="3"&gt;Gmina
Starachowice, ul. Radomska 45, 27-200 Starachowice,&lt;/font&gt;&lt;/font&gt;&lt;/font&gt;&lt;/p&gt;
&lt;p align="JUSTIFY" style="margin-bottom: 0cm;"&gt;&lt;font color="#000000"&gt;&lt;font face="Times New Roman, serif"&gt;&lt;font size="3"&gt;NIP:
664-19-09-150, REGON: 291009892&lt;/font&gt;&lt;/font&gt;&lt;/font&gt;&lt;/p&gt;
&lt;p align="JUSTIFY" style="text-indent: 1.25cm; margin-bottom: 0cm"&gt;&lt;br&gt;
&lt;/p&gt;
&lt;ol type="I"&gt;
	&lt;li&gt;&lt;p lang="pl-PL" align="JUSTIFY" style="margin-bottom: 0.1cm; background: transparent; break-before: auto;"&gt;
	&lt;font color="#000000"&gt;&lt;font face="Times New Roman, serif"&gt;&lt;font size="3"&gt;&lt;strong&gt;Opis
	przedmiotu zamówienia:&lt;/strong&gt;&lt;/font&gt;&lt;/font&gt;&lt;/font&gt;&lt;/p&gt;
	&lt;p align="JUSTIFY" style="margin-bottom: 0.1cm; background: transparent"&gt;
	&lt;font color="#000000"&gt;&lt;font face="Times New Roman, serif"&gt;&lt;font size="3"&gt;&lt;span lang="pl-PL"&gt;Przedmiotem
	zamówienia jest pełnienie nadzoru inwestorskiego w specjalności
	instalacyjnej w&amp;nbsp;zakresie sieci, instalacji i urządzeń
	elektrycznych i elektroenergetycznych na zadaniu &lt;/span&gt;&lt;/font&gt;&lt;/font&gt;&lt;/font&gt;&lt;font color="#000000"&gt;&lt;font face="Times New Roman, serif"&gt;&lt;font size="3"&gt;&lt;span lang="pl-PL"&gt;pn.:
	&lt;/span&gt;&lt;/font&gt;&lt;/font&gt;&lt;/font&gt;&lt;font color="#000000"&gt;&lt;font face="Times-Roman, Times New Roman"&gt;&lt;font size="3"&gt;&lt;span lang="pl-PL"&gt;„Wykonanie
	ul. Stalowników wraz z oświetleniem” &lt;/span&gt;&lt;/font&gt;&lt;/font&gt;&lt;/font&gt;&lt;font color="#000000"&gt;&lt;font face="Times New Roman, serif"&gt;&lt;font size="3"&gt;&lt;span lang="pl-PL"&gt;w
	imieniu i na rachunek Zamawiającego, w&amp;nbsp;trakcie realizacji
	zadania, w okresie od zawarcia umowy do zakończenia okresu rękojmi
	za wady, nad realizacją robót budowlanych opisanych poniżej.&lt;/span&gt;&lt;/font&gt;&lt;/font&gt;&lt;/font&gt;&lt;/p&gt;
&lt;/li&gt;&lt;/ol&gt;
&lt;p align="JUSTIFY" style="margin-bottom: 0cm;"&gt;&lt;br&gt;
&lt;/p&gt;
&lt;ol start="0"&gt;
	&lt;p align="JUSTIFY" style="margin-bottom: 0cm; line-height: 100%;"&gt;
	&lt;font color="#000000"&gt;&lt;font face="Times New Roman, serif"&gt;&lt;font size="3"&gt;&lt;em&gt;&lt;strong&gt;Opis
	zamierzenia budowlanego:&lt;/strong&gt;&lt;/em&gt;&lt;/font&gt;&lt;/font&gt;&lt;/font&gt;&lt;/p&gt;
&lt;/ol&gt;
&lt;p align="JUSTIFY" style="margin-left: 1.25cm; text-indent: -1.23cm; margin-bottom: 0cm; line-height: 100%;"&gt;
&lt;br&gt;
&lt;/p&gt;
&lt;ol&gt;
	&lt;ul&gt;
		&lt;ul&gt;
			&lt;p class="wysunięcie-tekstu" align="JUSTIFY" style="text-indent: 0cm; margin-bottom: 0cm; line-height: 100%; break-before: auto;"&gt;
			&lt;font color="#000000"&gt;&lt;font face="Times New Roman, serif"&gt;&lt;font size="3"&gt;&lt;span lang="pl-PL"&gt;&lt;span style="background: transparent"&gt;Wykonanie
			ul. Stalowników wraz z oświetleniem w miejscowości Starachowice
			Gmina Starachowice działki o nr ewid. gruntu 550, 442/8,&lt;/span&gt;&lt;/span&gt;
			który obejmuje poniższy zakres robót:&lt;/font&gt;&lt;/font&gt;&lt;/font&gt;&lt;/p&gt;
		&lt;/ul&gt;
		&lt;li&gt;&lt;p align="JUSTIFY" style="margin-bottom: 0cm; line-height: 0.18cm; page-break-before: auto"&gt;
		&lt;font face="Times New Roman, serif"&gt;budowa
		linii napowietrznej przewodem oświetleniowym typu AsXSn 2x25 mm2
		w&amp;nbsp;ilości 	0,170 km,&lt;/font&gt;&lt;/p&gt;
		&lt;/li&gt;&lt;li&gt;&lt;p align="JUSTIFY" style="margin-bottom: 0cm; line-height: 0.18cm"&gt;
		&lt;font face="Times New Roman, serif"&gt;ustawienie
		słupów oświetleniowych w ilości 4,00 szt.,&lt;/font&gt;&lt;/p&gt;
		&lt;/li&gt;&lt;li&gt;&lt;p align="JUSTIFY" style="margin-bottom: 0cm; line-height: 0.18cm"&gt;
		&lt;font face="Times New Roman, serif"&gt;montaż
		opraw oświetleniowych na wysięgnikach słupowych w ilości 5,00
		szt.,&lt;/font&gt;&lt;/p&gt;
		&lt;/li&gt;&lt;li&gt;&lt;p align="JUSTIFY" style="margin-bottom: 0cm; line-height: 0.18cm"&gt;
		&lt;font face="Times New Roman, serif"&gt;montaż
		skrzynek bezpiecznikowych słupowych w ilości 5,00 szt.,&lt;/font&gt;&lt;/p&gt;
		&lt;/li&gt;&lt;li&gt;&lt;p align="JUSTIFY" style="margin-bottom: 0cm; line-height: 0.18cm;"&gt;
		&lt;font color="#000000"&gt;&lt;font face="Times New Roman, serif"&gt;&lt;font size="3"&gt;montaż
		uziemienia słupów bednarką FeZn 2x4 w ilości 12,00 mb,&lt;/font&gt;&lt;/font&gt;&lt;/font&gt;&lt;/p&gt;
	&lt;/li&gt;&lt;/ul&gt;
&lt;/ol&gt;
&lt;ol start="0"&gt;
	&lt;p class="wysunięcie-tekstu" align="JUSTIFY" style="margin-bottom: 0cm; line-height: 100%;"&gt;
	&lt;/p&gt;
&lt;/ol&gt;
&lt;p align="JUSTIFY" style="margin-bottom: 0cm; background: transparent"&gt;&lt;font color="#000000"&gt;&lt;font face="Times New Roman, serif"&gt;&lt;font size="3"&gt;&lt;span lang="pl-PL"&gt;Szczegółowy
zakres robót budowlanych polegający na nadzorze inwestorskim
przedstawia opis wraz z&amp;nbsp;przedmiarem robót zamieszczony na
stronie internetowej: &lt;/span&gt;&lt;/font&gt;&lt;/font&gt;&lt;/font&gt;&lt;a href="http://bip.um.starachowice.pl/"&gt;&lt;font color="#000000"&gt;&lt;font face="Times New Roman, serif"&gt;&lt;font size="3"&gt;&lt;span lang="pl-PL"&gt;http://bip.um.starachowice.pl&lt;/span&gt;&lt;/font&gt;&lt;/font&gt;&lt;/font&gt;&lt;/a&gt;&lt;font color="#000000"&gt;&lt;font face="Times New Roman, serif"&gt;&lt;font size="3"&gt;&lt;span lang="pl-PL"&gt;
w zakładce „Zamówienia publiczne&amp;gt;Postępowania 2020
r.&amp;gt;Bieżące”&lt;/span&gt;&lt;/font&gt;&lt;/font&gt;&lt;/font&gt;&lt;font color="#000000"&gt;&lt;font face="Times New Roman, serif"&gt;&lt;font size="3"&gt;&lt;span lang="pl-PL"&gt;
&lt;/span&gt;&lt;/font&gt;&lt;/font&gt;&lt;/font&gt;
&lt;/p&gt;
&lt;p lang="pl-PL" align="JUSTIFY" style="margin-bottom: 0cm; background: transparent;"&gt;
&lt;br&gt;
&lt;/p&gt;
&lt;p align="JUSTIFY" style="margin-bottom: 0cm"&gt;&lt;font color="#000000"&gt;&lt;font face="Times New Roman, serif"&gt;&lt;font size="3"&gt;Koszt
realizacji inwestycji na podstawie złożonej najkorzystniejszej
oferty wynosi:&lt;em&gt;&lt;strong&gt; 25 817,70 zł/ brutto&lt;/strong&gt;&lt;/em&gt;&lt;/font&gt;&lt;/font&gt;&lt;/font&gt;&lt;/p&gt;
&lt;p align="JUSTIFY" style="margin-bottom: 0cm"&gt;&lt;br&gt;
&lt;/p&gt;
&lt;p align="JUSTIFY" style="margin-bottom: 0cm"&gt;&lt;font color="#000000"&gt;&lt;font face="Times New Roman, serif"&gt;&lt;font size="3"&gt;Umowa
na roboty budowlane ma charakter kosztorysowy.&lt;/font&gt;&lt;/font&gt;&lt;/font&gt;&lt;/p&gt;
&lt;ol type="I" start="2"&gt;
	&lt;li&gt;&lt;p lang="pl-PL" align="JUSTIFY" style="margin-top: 0.2cm; margin-bottom: 0cm; background: transparent;"&gt;
	&lt;font color="#000000"&gt;&lt;font face="Times New Roman, serif"&gt;&lt;font size="3"&gt;&lt;strong&gt;Zakres
	obowiązków i uprawnień Wykonawcy:&lt;/strong&gt;&lt;/font&gt;&lt;/font&gt;&lt;/font&gt;&lt;/p&gt;
&lt;/li&gt;&lt;/ol&gt;
&lt;ol&gt;
	&lt;li&gt;&lt;p lang="pl-PL" align="JUSTIFY" style="margin-bottom: 0cm; background: transparent; break-before: auto;"&gt;
	&lt;font color="#000000"&gt;&lt;font face="Times New Roman, serif"&gt;&lt;font size="3"&gt;Pełnienie
	funkcji Inspektora nadzoru inwestorskiego w pełnym zakresie
	obowiązków i uprawnień (łącznie z kontrolowaniem rozliczeń
	budowy) wynikających z art. 25 i 26 Prawa budowlanego.&lt;/font&gt;&lt;/font&gt;&lt;/font&gt;&lt;/p&gt;
	&lt;/li&gt;&lt;li&gt;&lt;p lang="pl-PL" align="JUSTIFY" style="margin-bottom: 0cm; background: transparent;"&gt;
	&lt;font color="#000000"&gt;&lt;font face="Times New Roman, serif"&gt;&lt;font size="3"&gt;Udział
	w przekazaniu przez Zamawiającego placu budowy wykonawcy robót.&lt;/font&gt;&lt;/font&gt;&lt;/font&gt;&lt;/p&gt;
	&lt;/li&gt;&lt;li&gt;&lt;p lang="pl-PL" align="JUSTIFY" style="margin-bottom: 0cm; background: transparent;"&gt;
	&lt;font color="#000000"&gt;&lt;font face="Times New Roman, serif"&gt;&lt;font size="3"&gt;Zapewnienie
	obecności inspektora nadzoru na terenie budowy przez okres trwania
	realizacji przedmiotu zamówienia. Czas pracy inspektora winien być
	dopasowany do pracy Wykonawcy robót i wymagań Zamawiającego.
	Zamawiający wymaga pobytu inspektora nadzoru, minimum              
	          2x w tygodniui na każde uzasadnione wezwanie
	Zamawiającego w branży w której prowadzone są&amp;nbsp;roboty, a
	także organizowanie i prowadzenie narad koordynacyjnych oraz
	sporządzanie protokołów z tych narad, w sytuacjach wymagających
	omówienia problemów.&lt;/font&gt;&lt;/font&gt;&lt;/font&gt;&lt;/p&gt;
	&lt;/li&gt;&lt;li&gt;&lt;p lang="pl-PL" align="JUSTIFY" style="margin-bottom: 0cm; background: transparent;"&gt;
	&lt;font color="#000000"&gt;&lt;font face="Times New Roman, serif"&gt;&lt;font size="3"&gt;Na
	etapie realizacji zadania opiniowanie i przedstawienie do akceptacji
	przez Zamawiającego             i projektanta – wszelkich zmian
	do projektu wnioskowanych przez wykonawcę robót budowlanych.&lt;/font&gt;&lt;/font&gt;&lt;/font&gt;&lt;/p&gt;
	&lt;/li&gt;&lt;li&gt;&lt;p lang="pl-PL" align="JUSTIFY" style="margin-bottom: 0cm; background: transparent;"&gt;
	&lt;font color="#000000"&gt;&lt;font face="Times New Roman, serif"&gt;&lt;font style="font-size: 11pt"&gt;&lt;span style="background: transparent"&gt;&lt;font size="3"&gt;Systematyczne
	i bieżące monitorowanie przebiegu realizacji procesu
	inwestycyjnego oraz niezwłoczne informowanie Zamawiającego o
	zaistniałych nieprawidłowościach i przeszkodach w&amp;nbsp;terminowym
	realizowaniu poszczególnych zadań.&lt;/font&gt;&lt;/span&gt;&lt;/font&gt;&lt;/font&gt;&lt;/font&gt;&lt;/p&gt;
	&lt;/li&gt;&lt;li&gt;&lt;p lang="pl-PL" align="JUSTIFY" style="margin-bottom: 0cm; background: transparent;"&gt;
	&lt;font color="#000000"&gt;&lt;font face="Times New Roman, serif"&gt;&lt;font style="font-size: 11pt"&gt;&lt;span style="background: transparent"&gt;&lt;font size="3"&gt;Bieżąca
	kontrola zgodności realizacji inwestycji z zawartymi umowami,
	kontrola jakości wykonywanych robót, wbudowanych elementów i
	materiałów, zgodności robót z warunkami pozwoleń na budowę,
	zgłoszeń zamiaru wykonania robót, specyfikacjami technicznymi,
	przepisami techniczno- budowlanymi, normami i przepisami BHP oraz
	współczesnej wiedzy technicznej.&lt;/font&gt;&lt;/span&gt;&lt;/font&gt;&lt;/font&gt;&lt;/font&gt;&lt;/p&gt;
	&lt;/li&gt;&lt;li&gt;&lt;p lang="pl-PL" align="JUSTIFY" style="margin-bottom: 0cm; background: transparent;"&gt;
	&lt;font color="#000000"&gt;&lt;font face="Times New Roman, serif"&gt;&lt;font style="font-size: 11pt"&gt;&lt;span style="background: transparent"&gt;&lt;font size="3"&gt;Bieżąca
	kontrola oraz sprawdzanie pod względem merytorycznym i rachunkowym
	dokumentów rozliczeniowych sporządzonych przez Wykonawcę robót
	(wynagrodzenie Wykonawcy robót jest wynagrodzeniem kosztorysowym),
	uczestniczenie wraz z przedstawicielem Wykonawcy robót
	w&amp;nbsp;sporządzaniu książki obmiaru, &lt;/font&gt;&lt;/span&gt;&lt;/font&gt;&lt;/font&gt;&lt;/font&gt;
	&lt;/p&gt;
	&lt;/li&gt;&lt;li&gt;&lt;p lang="pl-PL" align="JUSTIFY" style="margin-bottom: 0cm; background: transparent;"&gt;
	&lt;font color="#000000"&gt;&lt;font face="Times New Roman, serif"&gt;&lt;font size="3"&gt;Prowadzenie
	dokumentacji związanej z realizacją, w tym m.in. wymaganej
	przepisami Prawa budowlanego, kompletowanie przekazanych przez
	kierownika budowy wszelkich dokumentów takich jak: atesty
	materiałowe, aprobaty techniczne, wyniki badań, deklaracje
	zgodności dla&amp;nbsp;dostarczonych materiałów, itp.&lt;/font&gt;&lt;/font&gt;&lt;/font&gt;&lt;/p&gt;
	&lt;/li&gt;&lt;li&gt;&lt;p lang="pl-PL" align="JUSTIFY" style="margin-bottom: 0cm; background: transparent;"&gt;
	&lt;font color="#000000"&gt;&lt;font face="Times New Roman, serif"&gt;&lt;font size="3"&gt;Potwierdzenie
	zgłoszonej przez wykonawcę robót budowlanych gotowości do
	odbioru końcowego, sprawdzenie niezbędnej dokumentacji odbiorowej
	i powykonawczej.&lt;/font&gt;&lt;/font&gt;&lt;/font&gt;&lt;/p&gt;
	&lt;/li&gt;&lt;li&gt;&lt;p lang="pl-PL" align="JUSTIFY" style="margin-bottom: 0cm; background: transparent;"&gt;
	&lt;font color="#000000"&gt;&lt;font face="Times New Roman, serif"&gt;&lt;font size="3"&gt;Sporządzanie
	i przedstawianie Zamawiającemu „protokołów konieczności” dla
	robót dodatkowych oraz robót zamiennych.&lt;/font&gt;&lt;/font&gt;&lt;/font&gt;&lt;/p&gt;
	&lt;/li&gt;&lt;li&gt;&lt;p lang="pl-PL" align="JUSTIFY" style="margin-bottom: 0cm; background: transparent;"&gt;
	&lt;font color="#000000"&gt;&lt;font face="Times New Roman, serif"&gt;&lt;font size="3"&gt;W
	przypadku wystąpienia robót dodatkowych oraz robót zamiennych –
	pełnienie nadzoru nad tymi robotami.&lt;/font&gt;&lt;/font&gt;&lt;/font&gt;&lt;/p&gt;
	&lt;/li&gt;&lt;li&gt;&lt;p lang="pl-PL" align="JUSTIFY" style="margin-bottom: 0cm; background: transparent;"&gt;
	&lt;font color="#000000"&gt;&lt;font face="Times New Roman, serif"&gt;&lt;font size="3"&gt;Sporządzanie
	rozliczenia rzeczowo - finansowego inwestycji.&lt;/font&gt;&lt;/font&gt;&lt;/font&gt;&lt;/p&gt;
	&lt;/li&gt;&lt;li&gt;&lt;p lang="pl-PL" align="JUSTIFY" style="margin-bottom: 0cm; background: transparent;"&gt;
	&lt;font color="#000000"&gt;&lt;font face="Times New Roman, serif"&gt;&lt;font size="3"&gt;Przygotowanie
	informacji do sporządzania dowodów przekazania – przejęcia na
	majątek środków trwałych OT.&lt;/font&gt;&lt;/font&gt;&lt;/font&gt;&lt;/p&gt;
	&lt;/li&gt;&lt;li&gt;&lt;p lang="pl-PL" align="JUSTIFY" style="margin-bottom: 0cm; background: transparent;"&gt;
	&lt;font color="#000000"&gt;&lt;font face="Times New Roman, serif"&gt;&lt;font size="3"&gt;Uczestniczenie
	w przeglądach gwarancyjnych (w okresie rękojmi) i nadzorowanie
	usuwania stwierdzonych protokolarnie wad i usterek.&lt;/font&gt;&lt;/font&gt;&lt;/font&gt;&lt;/p&gt;
	&lt;/li&gt;&lt;li&gt;&lt;p lang="pl-PL" align="JUSTIFY" style="margin-bottom: 0cm; background: transparent;"&gt;
	&lt;font color="#000000"&gt;&lt;font face="Times New Roman, serif"&gt;&lt;font size="3"&gt;Wykonawca
	czuwa nad prawidłową i terminową realizacją robót,
	zawiadamiając niezwłocznie Zamawiającego o ewentualnych
	zagrożeniach wpływających na przesunięcie terminu w/w robót.&lt;/font&gt;&lt;/font&gt;&lt;/font&gt;&lt;/p&gt;
	&lt;/li&gt;&lt;li&gt;&lt;p lang="pl-PL" align="JUSTIFY" style="margin-bottom: 0cm; background: transparent;"&gt;
	&lt;font color="#000000"&gt;&lt;font face="Times New Roman, serif"&gt;&lt;font size="3"&gt;Wykonawca
	w imieniu Zamawiającego dąży do oszczędnej realizacji inwestycji
	i zapobiega stratom i&amp;nbsp;marnotrawstwu.&lt;/font&gt;&lt;/font&gt;&lt;/font&gt;&lt;/p&gt;
	&lt;/li&gt;&lt;li&gt;&lt;p lang="pl-PL" align="JUSTIFY" style="margin-bottom: 0cm; background: transparent;"&gt;
	&lt;font color="#000000"&gt;&lt;font face="Times New Roman, serif"&gt;&lt;font size="3"&gt;Obowiązkiem
	Wykonawcy jest zapewnienie dokonania przez Zamawiającego
	wydatkowania środków na realizację inwestycji zgodnie z ustawa z
	dnia 30 czerwca 2005 roku o finansach publicznych (tj. Dz. U. z 2017
	r. poz. 2077), poprzez należyte wypełnienie obowiązków
	wynikających z umowy.&lt;/font&gt;&lt;/font&gt;&lt;/font&gt;&lt;/p&gt;
&lt;/li&gt;&lt;/ol&gt;
&lt;p lang="pl-PL" align="JUSTIFY" style="margin-bottom: 0cm; background: transparent;"&gt;
&lt;br&gt;
&lt;/p&gt;
&lt;p align="JUSTIFY" style="margin-bottom: 0cm; background: transparent;"&gt;
&lt;font color="#000000"&gt;&lt;font face="Times New Roman, serif"&gt;&lt;font size="3"&gt;&lt;u&gt;&lt;span style="text-decoration-line: none;"&gt;&lt;span lang="pl-PL"&gt;&lt;span style="background: transparent"&gt;Szczegółowy
zakres obowiązków określa &lt;/span&gt;&lt;/span&gt;&lt;/span&gt;&lt;span style="text-decoration-line: none;"&gt;&lt;span lang="pl-PL"&gt;&lt;strong&gt;&lt;span style="background: transparent"&gt;PROJEKT
UMOWY&lt;/span&gt;&lt;/strong&gt;&lt;/span&gt;&lt;/span&gt;&lt;span style="text-decoration-line: none;"&gt;&lt;span lang="pl-PL"&gt;&lt;span style="background: transparent"&gt;
stanowiący załącznik  do zapytania ofertowego.&lt;/span&gt;&lt;/span&gt;&lt;/span&gt;&lt;/u&gt;&lt;/font&gt;&lt;/font&gt;&lt;/font&gt;&lt;/p&gt;
&lt;p lang="pl-PL" align="JUSTIFY" style="margin-bottom: 0cm; background: transparent;"&gt;
&lt;br&gt;
&lt;/p&gt;
&lt;ol type="I" start="3"&gt;
	&lt;li&gt;&lt;p lang="pl-PL" align="JUSTIFY" style="margin-bottom: 0cm; background: transparent;"&gt;
	&lt;font color="#000000"&gt;&lt;font face="Times New Roman, serif"&gt;&lt;font size="3"&gt;&lt;strong&gt;Termin
	wykonania zamówienia&lt;/strong&gt;&lt;/font&gt;&lt;/font&gt;&lt;/font&gt;&lt;/p&gt;
&lt;/li&gt;&lt;/ol&gt;
&lt;ol&gt;
	&lt;li&gt;&lt;p lang="pl-PL" align="JUSTIFY" style="margin-bottom: 0cm; background: transparent; break-before: auto;"&gt;
	&lt;font color="#000000"&gt;&lt;font face="Times New Roman, serif"&gt;&lt;font size="3"&gt;&lt;span style="background: transparent"&gt;Termin
	rozpoczęcia – od dnia przekazania placu budowy (orientacyjny
	termin  &lt;font color="#000000"&gt;15.02.2021 r.).&lt;/font&gt;&lt;/span&gt;&lt;/font&gt;&lt;/font&gt;&lt;/font&gt;&lt;/p&gt;
	&lt;/li&gt;&lt;li&gt;&lt;p lang="pl-PL" align="JUSTIFY" style="margin-bottom: 0cm; background: transparent;"&gt;
	&lt;font color="#000000"&gt;&lt;font face="Times New Roman, serif"&gt;&lt;font size="3"&gt;Termin
	zakończenia – do dnia odbioru końcowego robót budowlanych
	(orientacyjny termin 30.06.2021 r.).&lt;/font&gt;&lt;/font&gt;&lt;/font&gt;&lt;/p&gt;
	&lt;/li&gt;&lt;li&gt;&lt;p lang="pl-PL" align="JUSTIFY" style="margin-bottom: 0cm; background: transparent;"&gt;
	&lt;font color="#000000"&gt;&lt;font face="Times New Roman, serif"&gt;&lt;font size="3"&gt;Termin
	realizacji usługi w okresie rękojmi.&lt;/font&gt;&lt;/font&gt;&lt;/font&gt;&lt;/p&gt;
	&lt;ol&gt;
		&lt;li&gt;&lt;p lang="pl-PL" align="JUSTIFY" style="margin-bottom: 0cm; background: transparent; break-before: auto;"&gt;
		&lt;font color="#000000"&gt;&lt;font face="Times New Roman, serif"&gt;&lt;font size="3"&gt;Termin
		rozpoczęcia – od dnia dokonania odbioru końcowego robót
		budowlanych.&lt;/font&gt;&lt;/font&gt;&lt;/font&gt;&lt;/p&gt;
		&lt;/li&gt;&lt;li&gt;&lt;p lang="pl-PL" align="JUSTIFY" style="margin-bottom: 0cm; background: transparent; break-before: auto;"&gt;
		&lt;font color="#000000"&gt;&lt;font face="Times New Roman, serif"&gt;&lt;font size="3"&gt;Termin
		zakończenia – do dnia, w którym upłynie okres rękojmi dla
		robót budowlanych lub do dnia 	odbioru usunięcia usterek.&lt;/font&gt;&lt;/font&gt;&lt;/font&gt;&lt;/p&gt;
	&lt;/li&gt;&lt;/ol&gt;
&lt;/li&gt;&lt;/ol&gt;
&lt;ul&gt;
	&lt;p lang="pl-PL" align="JUSTIFY" style="margin-bottom: 0cm; background: transparent; break-before: auto;"&gt;
	&lt;/p&gt;
	&lt;p lang="pl-PL" align="JUSTIFY" style="margin-bottom: 0cm; background: transparent;"&gt;
	&lt;font color="#000000"&gt;&lt;font face="Times New Roman, serif"&gt;&lt;font size="3"&gt;Okres
	rękojmi za wady zbieżny z rękojmią Wykonawcy robót budowlanych
	– &lt;strong&gt;84 &lt;/strong&gt;miesięcy od daty zakończenia robót budowlanych.&lt;/font&gt;&lt;/font&gt;&lt;/font&gt;&lt;/p&gt;
&lt;/ul&gt;
&lt;p lang="pl-PL" align="JUSTIFY" style="margin-left: -0.05cm; text-indent: -1.3cm; margin-bottom: 0cm; background: transparent;"&gt;
&lt;br&gt;
&lt;/p&gt;
&lt;p lang="pl-PL" align="JUSTIFY" style="margin-left: -0.05cm; text-indent: -1.3cm; margin-bottom: 0cm; background: transparent;"&gt;
&lt;br&gt;
&lt;/p&gt;
&lt;ol type="I" start="4"&gt;
	&lt;li&gt;&lt;p lang="pl-PL" align="JUSTIFY" style="margin-bottom: 0cm; background: transparent;"&gt;
	&lt;font color="#000000"&gt;&lt;font face="Times New Roman, serif"&gt;&lt;font size="3"&gt;&lt;strong&gt;Cena
	ofertowa – wynagrodzenie wykonawcy.&lt;/strong&gt;&lt;/font&gt;&lt;/font&gt;&lt;/font&gt;&lt;/p&gt;
	&lt;p lang="pl-PL" align="JUSTIFY" style="margin-bottom: 0cm; background: transparent;"&gt;
	&lt;font color="#000000"&gt;&lt;font face="Times New Roman, serif"&gt;&lt;font size="3"&gt;Cena
	ofertowa jest ceną ryczałtową.&lt;/font&gt;&lt;/font&gt;&lt;/font&gt;&lt;/p&gt;
&lt;/li&gt;&lt;/ol&gt;
&lt;p lang="pl-PL" align="JUSTIFY" style="margin-bottom: 0cm; background: transparent;"&gt;
&lt;font color="#000000"&gt;&lt;font face="Times New Roman, serif"&gt;&lt;font size="3"&gt;Wynagrodzenie,
o którym mowa w ust. 1 obejmuje wszystkie koszty związane z
realizacją przedmiotu umowy, w tym podatek VAT a w przypadku osób
fizycznych nieprowadzących działalności gospodarczej – oprócz
wynagrodzenia brutto dla Wykonawcy również składki ZUS i składki
na Fundusz Pracy pracodawcy/zatrudniającego stanowiące koszty
Zamawiającego – w tym przypadku na wynagrodzenie składa się:
wynagrodzenie brutto Wykonawcy według rachunku, plus składki ZUS i
na Fundusz Pracy od&amp;nbsp;wynagrodzenia brutto stanowiące koszty
Zamawiającego nieujmowane w rachunku brutto przedkładanych przez
Wykonawcę. &lt;/font&gt;&lt;/font&gt;&lt;/font&gt;
&lt;/p&gt;
&lt;p lang="pl-PL" align="JUSTIFY" style="margin-bottom: 0cm; background: transparent;"&gt;
&lt;font color="#000000"&gt;&lt;font face="Times New Roman, serif"&gt;&lt;font size="3"&gt;Wynagrodzenie
będzie płatne na zasadach określonych w projekcie umowy.&lt;/font&gt;&lt;/font&gt;&lt;/font&gt;&lt;/p&gt;
&lt;p lang="pl-PL" align="JUSTIFY" style="margin-bottom: 0cm; background: transparent;"&gt;
&lt;br&gt;
&lt;/p&gt;
&lt;ol type="I" start="5"&gt;
	&lt;li&gt;&lt;p lang="pl-PL" align="JUSTIFY" style="margin-bottom: 0cm; background: transparent;"&gt;
	&lt;font color="#000000"&gt;&lt;font face="Times New Roman, serif"&gt;&lt;font size="3"&gt;&lt;strong&gt;Warunki
	udziału w postępowaniu oraz opis sposobu dokonywania oceny
	spełnienia tych 	warunków&lt;/strong&gt;&lt;/font&gt;&lt;/font&gt;&lt;/font&gt;&lt;/p&gt;
	&lt;p lang="pl-PL" align="JUSTIFY" style="margin-bottom: 0cm; background: transparent;"&gt;
	&lt;font color="#000000"&gt;&lt;font face="Times New Roman, serif"&gt;&lt;font size="3"&gt;W
	zakresie zdolności zawodowej:&lt;/font&gt;&lt;/font&gt;&lt;/font&gt;&lt;/p&gt;
&lt;/li&gt;&lt;/ol&gt;
&lt;ol&gt;
	&lt;li&gt;&lt;p align="JUSTIFY" style="margin-bottom: 0cm"&gt;&lt;font color="#000000"&gt;&lt;font size="3"&gt;&lt;span lang="pl-PL"&gt;&lt;strong&gt;&lt;span style="background: transparent"&gt;1
	osoba pełniąca funkcję Inspektora Nadzoru robót elektrycznych i
	elektroenergetycznych&lt;/span&gt;&lt;/strong&gt;&lt;/span&gt;&lt;span lang="pl-PL"&gt;&lt;span style="background: transparent"&gt;
	posiadająca wymagane doświadczenie, kwalifikacje zawodowe i
	uprawnienia budowlane do&amp;nbsp;kierowania robotami budowlanymi &lt;/span&gt;&lt;/span&gt;&lt;span lang="pl-PL"&gt;&lt;span style="background: transparent"&gt;w
	specjalności instalacyjnej w zakresie sieci, instalacji i&amp;nbsp;urządzeń
	elektrycznych i elektroenergetycznych&lt;/span&gt;&lt;/span&gt;&lt;span lang="pl-PL"&gt;&lt;span style="background: transparent"&gt;
	bez ograniczeń w rozumieniu Rozporządzenia Ministra Infrastruktury
	i&amp;nbsp;Rozwoju z dnia 11.09.2014 r. w sprawie samodzielnych funkcji
	technicznych w budownictwie (tj. Dz. U. z 2014 r. poz. 1278).&lt;/span&gt;&lt;/span&gt;&lt;/font&gt;&lt;/font&gt;&lt;/p&gt;
	&lt;p lang="pl-PL" align="JUSTIFY" style="margin-bottom: 0cm;"&gt;
	&lt;/p&gt;
	&lt;p lang="pl-PL" align="JUSTIFY" style="margin-bottom: 0cm; break-before: auto;"&gt;
	&lt;font color="#000000"&gt;&lt;font face="Times New Roman, serif"&gt;&lt;font size="3"&gt;&lt;em&gt;Wskazane
	powyżej uprawnienia budowlane muszą być zgodne z ustawą z dnia 7
	lipca 1994 r. Prawo budowlane (tj. Dz. U. z 2020 r. poz. 1333, 2127)
	oraz Rozporządzeniem Ministra Inwestycji i Rozwoju z dnia
	29.04.2019 r. w sprawie przygotowania zawodowego do wykonywania
	samodzielnych funkcji technicznych w&amp;nbsp;budownictwie (tj. Dz. U. z
	2019 r. poz. 831) lub odpowiadającym im ważnym uprawnieniom
	budowlanym, wydanym na podstawie uprzednio obowiązujących
	przepisów prawa lub odpowiednich przepisów obowiązujących na
	terenie kraju, z którego pochodzi dana osoba, które z zakresie
	objętym zamówieniem pozwalać będą na pełnienie samodzielnych
	funkcji technicznych w budownictwie w w/w specjalności.&lt;/em&gt;&lt;/font&gt;&lt;/font&gt;&lt;/font&gt;&lt;/p&gt;
&lt;/li&gt;&lt;/ol&gt;
&lt;p lang="pl-PL" align="JUSTIFY" style="margin-bottom: 0cm; background: transparent;"&gt;
&lt;br&gt;
&lt;/p&gt;
&lt;ol&gt;
	&lt;p lang="pl-PL" align="JUSTIFY" style="margin-bottom: 0cm; background: transparent;"&gt;
	&lt;font color="#000000"&gt;&lt;font face="Times New Roman, serif"&gt;&lt;font size="3"&gt;W
	zakresie doświadczenia:&lt;/font&gt;&lt;/font&gt;&lt;/font&gt;&lt;/p&gt;
	&lt;p align="JUSTIFY" style="margin-bottom: 0.18cm; page-break-before: auto"&gt;
	&lt;font color="#000000"&gt;1)&lt;strong&gt;
	 Wymagane jest &lt;/strong&gt;wykazanie&lt;strong&gt; &lt;/strong&gt;wykonanych w okresie ostatnich
	trzech lat przed upływem	terminu składania ofert, nadzorów
	technicznych w tym minimum dwóch&lt;font size="3"&gt;&lt;span lang="pl-PL"&gt;&lt;span style="background: transparent"&gt;
	nadzorów	inwestorskich przy realizacji budowy, remontu lub
	przebudowy oświetlenia ulicznego o wartości	robót budowlanych nie
	mniejszej niż 20 000,00 zł/brutto.&lt;/span&gt;&lt;/span&gt;&lt;/font&gt;&lt;/font&gt;&lt;/p&gt;
&lt;/ol&gt;
&lt;ul&gt;
		&lt;p lang="pl-PL" align="JUSTIFY" style="margin-bottom: 0cm;"&gt;
		&lt;/p&gt;
&lt;/ul&gt;
&lt;ol type="I" start="6"&gt;
	&lt;li&gt;&lt;p lang="pl-PL" align="JUSTIFY" style="margin-bottom: 0cm; background: transparent;"&gt;
	&lt;font color="#000000"&gt;&lt;font face="Times New Roman, serif"&gt;&lt;font size="3"&gt;&lt;strong&gt;Zawartość
	oferty.&lt;/strong&gt;&lt;/font&gt;&lt;/font&gt;&lt;/font&gt;&lt;/p&gt;
&lt;/li&gt;&lt;/ol&gt;
&lt;p lang="pl-PL" align="JUSTIFY" style="margin-right: 0.04cm; margin-bottom: 0cm;"&gt;
&lt;font color="#000000"&gt;&lt;font face="Times New Roman, serif"&gt;&lt;font size="3"&gt;Wykonawca
przedstawia Zamawiającemu cenę, za jaką wykona przedmiot
zamówienia.&lt;/font&gt;&lt;/font&gt;&lt;/font&gt;&lt;/p&gt;
&lt;p align="JUSTIFY" style="margin-bottom: 0cm"&gt;&lt;br&gt;
&lt;/p&gt;
&lt;ol type="I" start="7"&gt;
	&lt;li&gt;&lt;p lang="pl-PL" align="JUSTIFY" style="margin-bottom: 0cm; background: transparent;"&gt;
	&lt;font color="#000000"&gt;&lt;font face="Times New Roman, serif"&gt;&lt;font size="3"&gt;&lt;strong&gt;Termin
	złożenia oferty&lt;/strong&gt;&lt;/font&gt;&lt;/font&gt;&lt;/font&gt;&lt;/p&gt;
&lt;/li&gt;&lt;/ol&gt;
&lt;p align="JUSTIFY" style="margin-bottom: 0cm"&gt;&lt;font color="#000000"&gt;&lt;font face="Times New Roman, serif"&gt;&lt;font style="font-size: 11pt"&gt;&lt;font color="#1c1c1c"&gt;&lt;font size="3"&gt;Ofertę
&lt;/font&gt;&lt;/font&gt;&lt;font color="#1c1c1c"&gt;&lt;font size="3"&gt;prosimy
złożyć w terminie do dnia &lt;/font&gt;&lt;/font&gt;&lt;font color="#1c1c1c"&gt;&lt;font size="3"&gt;&lt;strong&gt;10&lt;/strong&gt;&lt;/font&gt;&lt;/font&gt;&lt;font color="#000000"&gt;&lt;font size="3"&gt;&lt;strong&gt;.02.2021&lt;/strong&gt;&lt;/font&gt;&lt;/font&gt;&lt;font color="#1c1c1c"&gt;&lt;font size="3"&gt;&lt;strong&gt;
r. do godz. 13.00&lt;/strong&gt;&lt;/font&gt;&lt;/font&gt;&lt;font color="#1c1c1c"&gt;&lt;font size="3"&gt;
                                                      na
&lt;/font&gt;&lt;/font&gt;&lt;a href="http://www.platformazakupowa.pl/"&gt;www.platformazakupowa.pl&lt;/a&gt;&lt;font color="#1c1c1c"&gt;&lt;font size="3"&gt;
. &lt;/font&gt;&lt;/font&gt;&lt;/font&gt;&lt;/font&gt;&lt;/font&gt;
&lt;/p&gt;
&lt;p align="JUSTIFY" style="margin-left: 1.32cm; margin-bottom: 0cm"&gt;&lt;br&gt;
&lt;/p&gt;
&lt;p align="JUSTIFY" style="margin-left: 1.32cm; margin-bottom: 0cm"&gt;&lt;font color="#000000"&gt;&lt;font face="Times New Roman, serif"&gt;&lt;font size="3"&gt;&lt;strong&gt;Uwaga!!
Oferty złożone w innej od ww. formy będą podlegały odrzuceniu.&lt;/strong&gt;&lt;/font&gt;&lt;/font&gt;&lt;/font&gt;&lt;/p&gt;
&lt;ol type="I" start="8"&gt;
	&lt;li&gt;&lt;p lang="pl-PL" align="JUSTIFY" style="margin-top: 0.21cm; margin-bottom: 0cm; background: transparent;"&gt;
	&lt;font color="#000000"&gt;&lt;font face="Times New Roman, serif"&gt;&lt;font size="3"&gt;&lt;strong&gt;Kryterium
	oceny&lt;/strong&gt;&lt;/font&gt;&lt;/font&gt;&lt;/font&gt;&lt;/p&gt;
&lt;/li&gt;&lt;/ol&gt;
&lt;p align="JUSTIFY" style="margin-bottom: 0cm"&gt;&lt;font color="#000000"&gt;&lt;font size="3"&gt;Złożone
oferty będą oceniane tylko w jednym kryterium – cena 100%.&lt;/font&gt;&lt;/font&gt;&lt;/p&gt;
&lt;p align="JUSTIFY" style="margin-bottom: 0cm"&gt;&lt;font color="#000000"&gt;&lt;font size="3"&gt;O
wyborze najkorzystniejszej oferty zamawiający zawiadomi niezwłocznie
wykonawców, którzy złożyli oferty.&lt;/font&gt;&lt;/font&gt;&lt;/p&gt;
&lt;p align="JUSTIFY" style="margin-bottom: 0cm"&gt;&lt;font color="#000000"&gt;&lt;font face="Times New Roman, serif"&gt;&lt;font size="3"&gt;Wybranemu
wykonawcy zamawiający poda informacje dotyczące przygotowania i
podpisania umowy.&lt;/font&gt;&lt;/font&gt;&lt;/font&gt;&lt;/p&gt;
&lt;p align="JUSTIFY" style="margin-bottom: 0cm;"&gt;
&lt;font color="#000000"&gt;&lt;font face="Times New Roman, serif"&gt;&lt;font size="3"&gt;W
załączeniu wzór umowy, jaka zostanie zawarta z wybranym Wykonawcą.&lt;/font&gt;&lt;/font&gt;&lt;/font&gt;&lt;/p&gt;
&lt;p align="JUSTIFY" style="margin-bottom: 0cm;"&gt;
&lt;font color="#000000"&gt;&lt;font face="Times New Roman, serif"&gt;&lt;font size="3"&gt;Osoby
do kontaktu – Tomasz Kaczmarski  telefon 41-273-82-71 , fax- 41 273
82 72&lt;/font&gt;&lt;/font&gt;&lt;/font&gt;&lt;/p&gt;
&lt;p align="JUSTIFY" style="margin-bottom: 0cm;"&gt;
&lt;font color="#000000"&gt;&lt;font face="Times New Roman, serif"&gt;&lt;font size="3"&gt;adres
e-mail: inwestycje@starachowice.eu &lt;/font&gt;&lt;/font&gt;&lt;/font&gt;
&lt;/p&gt;
&lt;p align="JUSTIFY" style="margin-bottom: 0cm;"&gt;
&lt;br&gt;
&lt;/p&gt;
&lt;p align="JUSTIFY" style="margin-bottom: 0cm;"&gt;
&lt;br&gt;
&lt;/p&gt;
&lt;p align="JUSTIFY" style="margin-bottom: 0cm;"&gt;&lt;font color="#000000"&gt;&lt;font face="Times New Roman, serif"&gt;&lt;font size="3"&gt;&lt;strong&gt;Zamawiający
zastrzega sobie możliwość odstąpienia od podpisania umowy w
przypadku, kiedy inwestycja nie będzie realizowana.&lt;/strong&gt;&lt;/font&gt;&lt;/font&gt;&lt;/font&gt;&lt;/p&gt;
&lt;ol&gt;
	&lt;p align="JUSTIFY" style="margin-top: 0.21cm; margin-bottom: 0cm; line-height: 100%;"&gt;
	&lt;font color="#000000"&gt;&lt;font face="Times New Roman, serif"&gt;&lt;font size="3"&gt;&lt;em&gt;Z
	uwagi na treść art. 2 ust. 1 pkt 1 ustawy z dn. 11 września 2019
	r. Prawo zamówień publicznych &lt;span lang="pl-PL"&gt;(tj.&lt;/span&gt;&lt;span lang="pl-PL"&gt;
	Dz. U. z 2019 r. poz. 2019)&lt;/span&gt;&lt;span lang="pl-PL"&gt; do niniejszego
	postępowania nie mają zastosowania przepisy tejże ustawy.&lt;/span&gt;&lt;/em&gt;&lt;/font&gt;&lt;/font&gt;&lt;/font&gt;&lt;/p&gt;
&lt;/ol&gt;
&lt;p align="JUSTIFY" style="margin-bottom: 0cm;"&gt;
&lt;br&gt;
&lt;/p&gt;
&lt;p lang="pl-PL" align="JUSTIFY" style="margin-left: 0.05cm; margin-top: 0.21cm; margin-bottom: 0cm; line-height: 115%;"&gt;
&lt;font color="#000000"&gt;&lt;font face="Times New Roman, serif"&gt;&lt;font size="3"&gt;Wykonawca,
który przedstawi najkorzystniejszą ofertę cenową przed
podpisaniem umowy zobowiązany jest do przedstawienia Zamawiającemu
następujących dokumentów:&lt;/font&gt;&lt;/font&gt;&lt;/font&gt;&lt;/p&gt;
&lt;ul&gt;
	&lt;li&gt;&lt;p align="JUSTIFY" style="margin-top: 0.21cm; margin-bottom: 0cm; line-height: 115%; break-before: auto;"&gt;
	&lt;font color="#000000"&gt;&lt;font size="3"&gt;dane Oferenta &lt;strong&gt;-&lt;/strong&gt; Wykonawcy
	&lt;strong&gt;-&lt;/strong&gt;  (nazwa firmy, adres, e-mail, telefon, itd.) niezbędne
	do&amp;nbsp;podpisania umowy,&lt;/font&gt;&lt;/font&gt;&lt;/p&gt;
&lt;/li&gt;&lt;/ul&gt;
&lt;ul&gt;
	&lt;li&gt;&lt;p align="JUSTIFY" style="margin-right: 0.04cm; margin-bottom: 0cm; line-height: 115%;"&gt;
	&lt;font color="#000000"&gt;&lt;font size="3"&gt;Oferent nie zobowiązany do
	naliczania podatku VAT winien przedstawić oświadczenie            
	   o braku takiego zobowiązania,&lt;/font&gt;&lt;/font&gt;&lt;/p&gt;
	&lt;/li&gt;&lt;li&gt;&lt;p align="JUSTIFY" style="margin-bottom: 0cm; line-height: 115%; page-break-before: auto"&gt;
	&lt;font color="#000000"&gt;&lt;font size="3"&gt;kserokopie (potwierdzone „za
	zgodność z oryginałem”) uprawnień budowlanych do nadzoru nad
	robotami budowlanymi &lt;font face="Times New Roman, serif"&gt;&lt;span lang="pl-PL"&gt;&lt;span style="background: transparent"&gt;w
	specjalności instalacyjnej w zakresie sieci, instalacji i urządzeń
	elektrycznych i elektroenergetycznych&lt;/span&gt;&lt;/span&gt;&lt;/font&gt;&lt;font face="Times New Roman, serif"&gt;&lt;span lang="pl-PL"&gt;&lt;strong&gt;&lt;span style="background: transparent"&gt;
	&lt;/span&gt;&lt;/strong&gt;&lt;/span&gt;&lt;/font&gt;(ważnych na dzień złożenia
	oferty) oraz zaświadczeń o&amp;nbsp;przynależności do właściwej
	izby samorządu zawodowego,&lt;/font&gt;&lt;/font&gt;&lt;/p&gt;
	&lt;/li&gt;&lt;li&gt;&lt;p align="JUSTIFY" style="margin-bottom: 0cm; line-height: 115%;"&gt;
	&lt;font color="#000000"&gt;&lt;font face="Times New Roman, serif"&gt;&lt;font size="3"&gt;poświadczenia/referencje
	wykonywania nadzoru inwestorskiego w okresie ostatnich &lt;span lang="pl-PL"&gt;&lt;span style="background: transparent"&gt;trzech
	lat przed upływem terminu składania ofert, nadzorów technicznych
	w tym minimum dwóch nadzorów inwestorskich przy realizacji budowy,
	remontu lub przebudowy oświetlenia ulicznego o&amp;nbsp;wartości robót
	budowlanych nie mniejszej niż 20 000,00 zł/brutto.&lt;/span&gt;&lt;/span&gt;&lt;/font&gt;&lt;/font&gt;&lt;/font&gt;&lt;/p&gt;
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</si>
</sst>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e63a1c0c06c1a8972d6123fcec328e.odt" TargetMode="External"/><Relationship Id="rId_hyperlink_2" Type="http://schemas.openxmlformats.org/officeDocument/2006/relationships/hyperlink" Target="https://platformazakupowa.pl/file/get_new/1efc9ba65b195dfafe58ca8fa13e1a0c.odt" TargetMode="External"/><Relationship Id="rId_hyperlink_3" Type="http://schemas.openxmlformats.org/officeDocument/2006/relationships/hyperlink" Target="https://platformazakupowa.pl/file/get_new/d46c746cfbaa995ba6aa12ed5621654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421270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1423855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1423856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1423857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884716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421270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421270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421270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2026-03-12T02:48:01+01:00</dcterms:created>
  <dcterms:modified xsi:type="dcterms:W3CDTF">2026-03-12T02:48:01+01:00</dcterms:modified>
  <dc:title>Untitled Spreadsheet</dc:title>
  <dc:description/>
  <dc:subject/>
  <cp:keywords/>
  <cp:category/>
</cp:coreProperties>
</file>