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<sst xmlns="http://schemas.openxmlformats.org/spreadsheetml/2006/main" uniqueCount="40">
  <si>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</si>
  <si>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</si>
  <si>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</si>
  <si>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 dostawa 13 szt. tablic pamiątkowych jednostronnych wraz ze stelażem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</si>
  <si>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</si>
  <si>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</si>
  <si>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</si>
  <si>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</si>
  <si>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</si>
  <si>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</si>
  <si>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</si>
  <si>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</si>
  <si>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terminie 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</si>
  <si>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</si>
  <si>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</si>
  <si>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</si>
  <si>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Akceptuję zapisy zawarte w umowie. Proszę potwierdzić wpisując "Akceptuję"</t>
  </si>
  <si>
    <t>Oferta cenowa</t>
  </si>
  <si>
    <t xml:space="preserve">Zamawiający wymaga załączenia oferty podpisanej i zeskanowanej zgodnie zał. nr 1 </t>
  </si>
  <si>
    <t>NAZWA TOWARU / USŁUGI</t>
  </si>
  <si>
    <t>OPIS</t>
  </si>
  <si>
    <t>ILOŚĆ</t>
  </si>
  <si>
    <t>JM</t>
  </si>
  <si>
    <t>Cena/JM</t>
  </si>
  <si>
    <t>VAT</t>
  </si>
  <si>
    <t>WALUTA</t>
  </si>
  <si>
    <t>Tablica pamiątkowa wraz ze stelażem</t>
  </si>
  <si>
    <t>jak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</si>
  <si>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</si>
  <si>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</si>
  <si>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</si>
  <si>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</si>
  <si>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</si>
  <si>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</si>
  <si>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</si>
  <si>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</si>
  <si>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</si>
  <si>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Projekt_umowy-tablice_pamiątkowe.pdf</t>
  </si>
  <si>
    <t>Oferta_cenowa - zał. nr 1.doc</t>
  </si>
  <si>
    <t>&lt;p&gt;&lt;span id="docs-internal-guid-039d93c1-7fff-c6ca-8953-6f12cee6c1da"&gt;&lt;/span&gt;&lt;/p&gt;&lt;p dir="ltr" style="line-height:1.38;margin-top:0pt;margin-bottom:0pt;"&gt;Gmina Nowa Słupia zaprasza Wykonawców do złożenia oferty na: &lt;strong&gt;"Wykonanie i dostawę 13 szt. tablic pamiątkowych jednostronnych wraz ze stelażem".&lt;/strong&gt;&lt;br&gt;&lt;/p&gt;&lt;p class="MsoListParagraph" style="margin-left: 21.3pt; line-height: 150%; text-align: justify;"&gt;&lt;br&gt;&lt;/p&gt;&lt;p class="MsoListParagraph" style="margin-left: 21.3pt; line-height: 150%; text-align: justify;"&gt;Przedmiotem zamówienia jest wykonanie i dostawa
13 szt. tablic pamiątkowych jednostronnych&lt;a name="_Hlk62820727"&gt;&amp;nbsp;&lt;/a&gt;wraz ze
stelażem w ramach promocji projektu pn. &lt;strong&gt;„Rozbudowa sieci kanalizacji
sanitarnej w aglomeracji Rudki &amp;nbsp;i aglomeracji Nowa
Słupia oraz uzupełnienie sieci wodociągowej w Gminie Nowa Słupia&lt;/strong&gt;”,
współfinansowanego z Europejskiego Funduszu Rozwoju Regionalnego, Działanie 4.3
„Gospodarka wodno-ściekowa” Oś 4 „Dziedzictwo naturalne i kulturowe”
Regionalnego Programu Operacyjnego Województwa Świętokrzyskiego na lata
2014-2020.&lt;strong&gt; &lt;/strong&gt;&lt;span style="mso-fareast-font-family:Calibri;mso-bidi-font-family:
Calibri;mso-bidi-theme-font:minor-latin;color:red"&gt;&lt;o:p&gt;&lt;/o:p&gt;&lt;/span&gt;&lt;/p&gt;&lt;p class="MsoListParagraph" style="margin-left: 21.3pt; line-height: 150%; text-align: justify;"&gt;Część informacyjna tablicy pamiątkowej musi zawierać:&lt;/p&gt;&lt;p class="MsoListParagraphCxSpMiddle" style="margin-left:21.3pt;mso-add-space:
auto;text-align:justify;line-height:150%"&gt;- nazwę
Beneficjenta: &lt;strong&gt;Gmina Nowa Słupia&lt;o:p&gt;&lt;/o:p&gt;&lt;/strong&gt;&lt;/p&gt;&lt;p class="MsoListParagraphCxSpMiddle" style="margin-left:1.0cm;mso-add-space:
auto;text-align:justify;text-indent:-7.05pt;line-height:150%"&gt;- tytuł projektu: &lt;strong&gt;„Rozbudowa sieci kanalizacji
sanitarnej w aglomeracji Rudki&amp;nbsp; i
aglomeracji Nowa Słupia oraz uzupełnienie sieci wodociągowej w Gminie Nowa
Słupia”,&lt;/strong&gt;&lt;strong&gt;&lt;o:p&gt;&lt;/o:p&gt;&lt;/strong&gt;&lt;/p&gt;&lt;p class="MsoListParagraphCxSpMiddle" style="margin-left:21.25pt;mso-add-space:
auto;text-align:justify;line-height:150%"&gt;- cel
projektu: Rozbudowa gospodarki wodno-ściekowej&lt;o:p&gt;&lt;/o:p&gt;&lt;/p&gt;&lt;p class="MsoListParagraphCxSpMiddle" style="margin-left:21.25pt;mso-add-space:
auto;text-align:justify;line-height:150%"&gt;- zestaw
logo – znaki FE i UE, barwy RP oraz herb województwa&lt;o:p&gt;&lt;/o:p&gt;&lt;/p&gt;&lt;p class="MsoListParagraph" style="margin-left:21.3pt;mso-add-space:auto;
text-align:justify;line-height:150%"&gt;
&lt;/p&gt;&lt;p class="MsoListParagraphCxSpLast" style="margin-left:21.25pt;mso-add-space:
auto;text-align:justify;line-height:150%"&gt;- adres
portalu &lt;a href="http://www.mapadotacji.gov.pl/"&gt;www.mapadotacji.gov.pl&lt;/a&gt;&lt;span class="MsoHyperlink"&gt; &lt;/span&gt;na żółtym tle&amp;nbsp;&lt;/p&gt;&lt;p class="MsoListParagraphCxSpLast" style="margin-left:21.25pt;mso-add-space:
auto;text-align:justify;line-height:150%"&gt;&lt;span style="font-family: Calibri, sans-serif; font-size: 11pt; text-indent: -14.2pt;"&gt;Tablice pamiątkowe powinny być jednostronne&lt;/span&gt;&lt;span style="font-family: Calibri, sans-serif; font-size: 11pt; text-indent: -14.2pt;"&gt;&amp;nbsp;o wymiarach 80x120 cm, z blachy
ocynkowanej &lt;/span&gt;&lt;span style="font-family: Calibri, sans-serif; font-size: 11pt; text-indent: -14.2pt;"&gt;7 mm, grafika z foli polimerowej zabezpieczona laminatem polimerowym, osadzone
na konstrukcji stalowej wykonanej z profilu ocynkowanego, na dwóch słupkach
montażowych ocynkowanych - wys. 350 cm, fi 60,2 mm z kotwą montażową i
plastikową zaślepką oraz &lt;/span&gt;&lt;span style="font-family: Calibri, sans-serif; font-size: 11pt; text-indent: -14.2pt;"&gt;&amp;nbsp;&lt;/span&gt;&lt;span style="font-family: Calibri, sans-serif; font-size: 11pt; text-indent: -14.2pt;"&gt;4 uchwytami montażowymi
ocynkowanymi.&lt;/span&gt;&lt;/p&gt;&lt;p class="MsoListParagraphCxSpLast" style="margin-left:21.25pt;mso-add-space:
auto;text-align:justify;line-height:150%"&gt;
&lt;/p&gt;&lt;p class="MsoNormal" style="margin-left:21.3pt;text-align:justify;text-indent:
-7.1pt;line-height:150%"&gt;&lt;span style="font-size:11.0pt;line-height:150%;
font-family:&amp;quot;Calibri&amp;quot;,sans-serif;mso-ascii-theme-font:minor-latin;mso-hansi-theme-font:
minor-latin;mso-bidi-theme-font:minor-latin"&gt;&amp;nbsp;&amp;nbsp; Kolor
tablicy - biała, kolor czcionki: tytuł projektu - granatowy, pozostały tekst –
czarny, czcionka: Arial.&lt;/span&gt;&lt;/p&gt;&lt;p class="MsoNormal" style="text-align:justify"&gt;&lt;strong&gt;&lt;em&gt;&lt;span style="font-size:11.0pt;
font-family:&amp;quot;Calibri&amp;quot;,sans-serif;mso-ascii-theme-font:minor-latin;mso-fareast-font-family:
Calibri;mso-hansi-theme-font:minor-latin;mso-bidi-theme-font:minor-latin;
mso-fareast-language:EN-US"&gt;&amp;nbsp;Zastosowane materiały muszą być odporne na
działanie warunków atmosferycznych. Zamawiający wymaga, aby trwałość stelażu
oraz czytelność części informacyjnej wynosiła minimum &lt;u&gt;5 lat&lt;/u&gt; od daty
montażu.&lt;/span&gt;&lt;/em&gt;&lt;/strong&gt;&lt;/p&gt;&lt;p class="MsoNormal" style="text-align:justify"&gt;&lt;strong style="text-indent: -7.1pt;"&gt;&amp;nbsp; &amp;nbsp; &amp;nbsp; &amp;nbsp;Termin wykonania zamówienia:&lt;/strong&gt;&lt;/p&gt;&lt;p class="MsoNoSpacing" style="margin-left:21.25pt;text-align:justify;line-height:
150%"&gt;14 dni do dnia podpisania umowy.&amp;nbsp;&lt;/p&gt;&lt;p class="MsoNoSpacing" style="margin-left:21.25pt;text-align:justify;line-height:
150%"&gt;&lt;strong&gt;Termin i forma składania ofert:&lt;/strong&gt;&lt;/p&gt;&lt;p class="MsoNoSpacing" style="margin-left:21.25pt;text-align:justify;line-height:
150%"&gt;&lt;span style="font-family: Calibri, sans-serif; font-size: 11pt;"&gt;Ofertę należy złożyć w formie elektronicznej za pośrednictwem &lt;/span&gt;&lt;u style="font-family: Calibri, sans-serif; font-size: 11pt;"&gt;platformy
zakupowej&lt;/u&gt;&lt;span style="font-family: Calibri, sans-serif; font-size: 11pt;"&gt; OPEN NEXUS&amp;nbsp;&lt;/span&gt;&lt;span style="font-family: Calibri, sans-serif; font-size: 11pt;"&gt;w terminie do dnia &lt;/span&gt;&lt;strong style="font-family: Calibri, sans-serif; font-size: 11pt;"&gt;&lt;u&gt;09.&lt;/u&gt;&lt;/strong&gt;&lt;strong style="font-family: Calibri, sans-serif; font-size: 11pt;"&gt;&lt;u&gt;02.2021
r., do godz. 12.00.&lt;/u&gt;&lt;/strong&gt;&lt;/p&gt;&lt;p class="MsoNoSpacing" style="margin-left:21.25pt;text-align:justify;line-height:
150%"&gt;&lt;strong style="font-family: Calibri, sans-serif; font-size: 11pt;"&gt;&lt;u&gt;Kryteria oceny ofert:&lt;/u&gt;&lt;/strong&gt;&lt;/p&gt;&lt;p class="MsoNoSpacing" style="margin-left:14.2pt;text-align:justify;line-height:
150%"&gt;&amp;nbsp; Przy wyborze oferty Zamawiający będzie
się kierował wyłącznie kryterium: &lt;strong&gt;Cena
brutto – 100%.&lt;/strong&gt;&lt;/p&gt;&lt;p class="MsoNoSpacing" style="margin-left:14.2pt;text-align:justify;line-height:
150%"&gt;&lt;strong&gt;&lt;u&gt;Wymagany termin związania ofertą do dnia&lt;/u&gt;: 26.02.2021 r.&lt;/strong&gt;&lt;/p&gt;&lt;p class="MsoNoSpacing" style="margin-left:14.2pt;text-align:justify;line-height:
150%"&gt;&lt;strong&gt;&lt;span style="font-size:12.0pt;font-family:&amp;quot;Calibri&amp;quot;,sans-serif;mso-ascii-theme-font:
minor-latin;mso-fareast-font-family:&amp;quot;Times New Roman&amp;quot;;mso-hansi-theme-font:
minor-latin;mso-bidi-theme-font:minor-latin;mso-ansi-language:PL;mso-fareast-language:
PL;mso-bidi-language:AR-SA"&gt;Zamawiający nie dopuszcza możliwość składania ofert
częściowych.&amp;nbsp;&lt;/span&gt;&lt;/strong&gt;&lt;strong&gt;&lt;br&gt;&lt;/strong&gt;&lt;/p&gt;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</si>
</sst>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57f32e4d3cb7e02ce81379ee69ac3.pdf" TargetMode="External"/><Relationship Id="rId_hyperlink_2" Type="http://schemas.openxmlformats.org/officeDocument/2006/relationships/hyperlink" Target="https://platformazakupowa.pl/file/get_new/a6c6d1d333d05033845641a99e955d88.pdf" TargetMode="External"/><Relationship Id="rId_hyperlink_3" Type="http://schemas.openxmlformats.org/officeDocument/2006/relationships/hyperlink" Target="https://platformazakupowa.pl/file/get_new/0c84f424f63b1dab4c9e381de5eb90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1423300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1423301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1423302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1423588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1423589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884406</v>
      </c>
      <c r="C14" s="6" t="s">
        <v>26</v>
      </c>
      <c r="D14" s="6" t="s">
        <v>27</v>
      </c>
      <c r="E14" s="6">
        <v>13.0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421110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1423588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1423589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2026-02-12T13:03:48+01:00</dcterms:created>
  <dcterms:modified xsi:type="dcterms:W3CDTF">2026-02-12T13:03:48+01:00</dcterms:modified>
  <dc:title>Untitled Spreadsheet</dc:title>
  <dc:description/>
  <dc:subject/>
  <cp:keywords/>
  <cp:category/>
</cp:coreProperties>
</file>