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<sst xmlns="http://schemas.openxmlformats.org/spreadsheetml/2006/main" uniqueCount="36">
  <si>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</si>
  <si>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</si>
  <si>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</si>
  <si>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Pełnienie nadzoru inwestorskiego w branży sanitarnej – kanalizacja deszczowa, nad realizacją zadania pn.: „Wykonanie ul. Zacisze i ul. Zwierzynieckiej w Starachowicach wraz z budową kanalizacji deszczowej w ul. Zacisze”.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</si>
  <si>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</si>
  <si>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</si>
  <si>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</si>
  <si>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</si>
  <si>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</si>
  <si>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</si>
  <si>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</si>
  <si>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</si>
  <si>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</si>
  <si>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</si>
  <si>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</si>
  <si>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</si>
  <si>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</si>
  <si>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</si>
  <si>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</si>
  <si>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</si>
  <si>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</si>
  <si>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</si>
  <si>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nadzoru inwestorskiego w branży sanitarnej – kanalizacja deszczowa</t>
  </si>
  <si>
    <t>„Wykonanie ul. Zacisze i ul. Zwierzynieckiej w Starachowicach wraz z budową kanalizacji deszczowej w ul. Zacisze”.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</si>
  <si>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</si>
  <si>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</si>
  <si>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</si>
  <si>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</si>
  <si>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</si>
  <si>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</si>
  <si>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</si>
  <si>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</si>
  <si>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OFERTA Nadzór inwestorski kd.doc</t>
  </si>
  <si>
    <t>Umowa - inspektor nadzoru art 2 pkt ul. Zacisze i ul. Zwierzyniecka kd.odt</t>
  </si>
  <si>
    <t>Zapytanie ofertowe IN kd.odt</t>
  </si>
  <si>
    <t>&lt;p&gt;&lt;span id="docs-internal-guid-039d93c1-7fff-c6ca-8953-6f12cee6c1da"&gt;&lt;/span&gt;&lt;/p&gt;&lt;p align="JUSTIFY" style="margin-left: 0.02cm; text-indent: 0.05cm; margin-top: 0.21cm; margin-bottom: 0.21cm; line-height: 100%;"&gt;
&lt;font color="#000000"&gt;    &lt;font face="Times New Roman, serif"&gt;&lt;font style="font-size: 11pt"&gt;&lt;font size="3"&gt;Referat
Realizacji Inwestycji Urz&lt;/font&gt;&lt;font face="TimesNewRoman, Times New Roman, serif"&gt;&lt;font size="3"&gt;ę&lt;/font&gt;&lt;/font&gt;&lt;font size="3"&gt;du
Miejskiego w Starachowicach, na podstawie art. 2 ust. 1 pkt 1 ustawy
z dnia 29 stycznia 2004 r. Prawo zamówie&lt;/font&gt;&lt;font face="TimesNewRoman, Times New Roman, serif"&gt;&lt;font size="3"&gt;ń
&lt;/font&gt;&lt;/font&gt;&lt;font size="3"&gt;publicznych,
zaprasza do&amp;nbsp;zło&lt;/font&gt;&lt;font face="TimesNewRoman, Times New Roman, serif"&gt;&lt;font size="3"&gt;ż&lt;/font&gt;&lt;/font&gt;&lt;font size="3"&gt;enia
oferty dotycz&lt;/font&gt;&lt;font face="TimesNewRoman, Times New Roman, serif"&gt;&lt;font size="3"&gt;ą&lt;/font&gt;&lt;/font&gt;&lt;font size="3"&gt;cej
realizacji zadania pn.: &lt;/font&gt;&lt;/font&gt;&lt;/font&gt;&lt;/font&gt;
&lt;/p&gt;&lt;ol&gt;
	&lt;p align="CENTER" style="margin-bottom: 0cm"&gt;&lt;font color="#000000"&gt;&lt;font size="3"&gt;&lt;span lang="pl-PL"&gt;&lt;strong&gt;Pełnienie
	nadzoru inwestorskiego w branży sanitarnej – kanalizacja
	deszczowa, nad realizacją zadania pn.:&lt;br&gt;„&lt;/strong&gt;&lt;/span&gt;&lt;/font&gt;&lt;/font&gt;&lt;font color="#000000"&gt;&lt;font size="3"&gt;&lt;span lang="pl-PL"&gt;&lt;strong&gt;Wykonanie
	ul. Zacisze i ul. Zwierzynieckiej w Starachowicach wraz z budową
	kanalizacji deszczowej w ul. Zacisze”&lt;/strong&gt;&lt;/span&gt;&lt;/font&gt;&lt;/font&gt;&lt;font color="#000000"&gt;&lt;font size="3"&gt;&lt;span lang="pl-PL"&gt;&lt;em&gt;&lt;u&gt;&lt;span style="background: transparent"&gt;
	&lt;/span&gt;&lt;/u&gt;&lt;/em&gt;&lt;/span&gt;&lt;/font&gt;&lt;/font&gt;&lt;font color="#000000"&gt;&lt;font size="3"&gt;&lt;span lang="pl-PL"&gt;&lt;em&gt;&lt;u&gt;&lt;span style="background: transparent"&gt;w
	ramach tytułu inwestycyjnego „Wykonanie ul. Zacisze              
	                         i ul. Zwierzynieckiej w Starachowicach”&lt;/span&gt;&lt;/u&gt;&lt;/em&gt;&lt;/span&gt;&lt;/font&gt;&lt;/font&gt;&lt;font color="#000000"&gt;&lt;font size="3"&gt;&lt;span lang="pl-PL"&gt;&lt;u&gt;&lt;span style="background: transparent"&gt;.&lt;/span&gt;&lt;/u&gt;&lt;/span&gt;&lt;/font&gt;&lt;/font&gt;&lt;/p&gt;
	&lt;p align="CENTER" style="margin-bottom: 0cm; line-height: 0.18cm;"&gt;
	&lt;/p&gt;
	&lt;p align="CENTER" style="margin-bottom: 0cm; line-height: 0.18cm;"&gt;
	&lt;/p&gt;
&lt;/ol&gt;&lt;p align="JUSTIFY" style="margin-bottom: 0cm; line-height: 100%"&gt;&lt;font color="#000000"&gt;&lt;font size="3"&gt;&lt;strong&gt;Pełnienie
nadzoru inwestorskiego nad realizacją ww. zadania &lt;/strong&gt;-  w branży
drogowej.&lt;/font&gt;&lt;/font&gt;&lt;/p&gt;&lt;p align="CENTER" style="margin-bottom: 0cm;"&gt;&lt;br&gt;
&lt;/p&gt;&lt;p align="JUSTIFY" style="margin-bottom: 0cm"&gt;&lt;font color="#000000"&gt;&lt;font face="Times New Roman, serif"&gt;&lt;font size="3"&gt;&lt;strong&gt;Nazwa
oraz adres Zamawiającego:&lt;/strong&gt;&lt;/font&gt;&lt;/font&gt;&lt;/font&gt;&lt;/p&gt;&lt;p align="JUSTIFY" style="margin-bottom: 0cm;"&gt;&lt;font color="#000000"&gt;&lt;font face="Times New Roman, serif"&gt;&lt;font size="3"&gt;Gmina
Starachowice, ul. Radomska 45, 27-200 Starachowice,&lt;/font&gt;&lt;/font&gt;&lt;/font&gt;&lt;/p&gt;&lt;p align="JUSTIFY" style="margin-bottom: 0cm;"&gt;&lt;font color="#000000"&gt;&lt;font face="Times New Roman, serif"&gt;&lt;font size="3"&gt;NIP:
664-19-09-150, REGON: 291009892&lt;/font&gt;&lt;/font&gt;&lt;/font&gt;&lt;/p&gt;&lt;p align="JUSTIFY" style="text-indent: 1.25cm; margin-bottom: 0cm"&gt;&lt;br&gt;
&lt;/p&gt;&lt;ol type="I"&gt;
	&lt;li&gt;&lt;p lang="pl-PL" align="JUSTIFY" style="margin-bottom: 0.1cm; background: transparent; break-before: auto;"&gt;
	&lt;font color="#000000"&gt;&lt;font face="Times New Roman, serif"&gt;&lt;font size="3"&gt;&lt;strong&gt;Opis
	przedmiotu zamówienia:&lt;/strong&gt;&lt;/font&gt;&lt;/font&gt;&lt;/font&gt;&lt;/p&gt;
	&lt;p align="JUSTIFY" style="margin-bottom: 0cm; background: transparent"&gt;
	&lt;font color="#000000"&gt;&lt;font face="Times New Roman, serif"&gt;&lt;font size="3"&gt;&lt;span lang="pl-PL"&gt;Przedmiotem
	zamówienia jest pełnienie nadzoru inwestorskiego w branży
	drogowej  na zadaniu &lt;/span&gt;&lt;/font&gt;&lt;/font&gt;&lt;/font&gt;&lt;font color="#000000"&gt;&lt;font face="Times New Roman, serif"&gt;&lt;font size="3"&gt;&lt;span lang="pl-PL"&gt;pn.:
	&lt;/span&gt;&lt;/font&gt;&lt;/font&gt;&lt;/font&gt;&lt;font color="#000000"&gt;&lt;font face="Times New Roman, serif"&gt;&lt;font size="3"&gt;&lt;span lang="pl-PL"&gt;&lt;strong&gt;Pełnienie
	nadzoru inwestorskiego w branży sanitarnej – kanalizacja
	deszczowa, nad realizacją zadania pn.: „&lt;/strong&gt;&lt;/span&gt;&lt;/font&gt;&lt;/font&gt;&lt;/font&gt;&lt;font color="#000000"&gt;&lt;font face="Times New Roman, serif"&gt;&lt;font size="3"&gt;&lt;span lang="pl-PL"&gt;&lt;strong&gt;Wykonanie
	ul. Zacisze i ul. Zwierzynieckiej w Starachowicach wraz z budową
	kanalizacji deszczowej w ul. Zacisze”&lt;/strong&gt;&lt;/span&gt;&lt;/font&gt;&lt;/font&gt;&lt;/font&gt;&lt;font color="#000000"&gt;&lt;font face="Times New Roman, serif"&gt;&lt;font size="3"&gt;&lt;span lang="pl-PL"&gt;&lt;em&gt;&lt;u&gt;&lt;span style="background: transparent"&gt;
	&lt;/span&gt;&lt;/u&gt;&lt;/em&gt;&lt;/span&gt;&lt;/font&gt;&lt;/font&gt;&lt;/font&gt;&lt;font color="#000000"&gt;&lt;font face="Times New Roman, serif"&gt;&lt;font size="3"&gt;&lt;span lang="pl-PL"&gt;&lt;em&gt;&lt;u&gt;&lt;span style="background: transparent"&gt;w
	ramach tytułu inwestycyjnego „Wykonanie ul. Zacisze i ul.
	Zwierzynieckiej w Starachowicach”&lt;/span&gt;&lt;/u&gt;&lt;/em&gt;&lt;/span&gt;&lt;/font&gt;&lt;/font&gt;&lt;/font&gt;&lt;font color="#000000"&gt;&lt;font face="Times New Roman, serif"&gt;&lt;font size="3"&gt;&lt;span lang="pl-PL"&gt;&lt;u&gt;&lt;span style="background: transparent"&gt;
	&lt;/span&gt;&lt;/u&gt;&lt;/span&gt;&lt;/font&gt;&lt;/font&gt;&lt;/font&gt;&lt;font color="#000000"&gt;&lt;font face="Times New Roman, serif"&gt;&lt;font size="3"&gt;&lt;span lang="pl-PL"&gt;w
	imieniu i na rachunek Zamawiającego,                      w trakcie
	realizacji zadania, w okresie od zawarcia umowy do zakończenia
	okresu rękojmi za wady, nad realizacją robót budowlanych
	opisanych poniżej.&lt;/span&gt;&lt;/font&gt;&lt;/font&gt;&lt;/font&gt;&lt;/p&gt;
&lt;/li&gt;&lt;/ol&gt;&lt;ol start="0"&gt;
	&lt;p align="LEFT" style="margin-bottom: 0cm; line-height: 100%;"&gt;
	&lt;font color="#000000"&gt;&lt;font face="Times New Roman, serif"&gt;&lt;font size="3"&gt;Zakres
	robót obejmuje:  &lt;/font&gt;&lt;/font&gt;&lt;/font&gt;
	&lt;/p&gt;
	&lt;p align="JUSTIFY" style="margin-bottom: 0cm; line-height: 100%;"&gt;
	&lt;font color="#000000"&gt;&lt;font face="Times New Roman, serif"&gt;&lt;font size="3"&gt;-
	budowę kanalizacji deszczowej o łącznej długości 435,5 mb w ul.
	Zacisze odprowadzającej wody opadowe do istniejącego kanału
	deszczowego w ul. Owocowej                 w Starachowicach.&lt;/font&gt;&lt;/font&gt;&lt;/font&gt;&lt;/p&gt;
	&lt;p align="JUSTIFY" style="margin-bottom: 0cm; line-height: 100%;"&gt;
	&lt;/p&gt;
&lt;/ol&gt;&lt;p align="JUSTIFY" style="margin-bottom: 0cm; background: transparent"&gt;&lt;font color="#000000"&gt;&lt;font face="Times New Roman, serif"&gt;&lt;font size="3"&gt;&lt;span lang="pl-PL"&gt;Szczegółowy
zakres robót budowlanych polegający na nadzorze inwestorskim
przedstawia opis wraz                      z przedmiarem robót
zamieszczony na stronie internetowej: &lt;/span&gt;&lt;/font&gt;&lt;/font&gt;&lt;/font&gt;&lt;a href="http://bip.um.starachowice.pl/"&gt;&lt;font color="#000000"&gt;&lt;font face="Times New Roman, serif"&gt;&lt;font size="3"&gt;&lt;span lang="pl-PL"&gt;http://bip.um.starachowice.pl&lt;/span&gt;&lt;/font&gt;&lt;/font&gt;&lt;/font&gt;&lt;/a&gt;&lt;font color="#000000"&gt;&lt;font face="Times New Roman, serif"&gt;&lt;font size="3"&gt;&lt;span lang="pl-PL"&gt;
w zakładce „Zamówienia publiczne&amp;gt;Postępowania 2020
r.&amp;gt;Bieżące”&lt;/span&gt;&lt;/font&gt;&lt;/font&gt;&lt;/font&gt;&lt;font color="#000000"&gt;&lt;font face="Times New Roman, serif"&gt;&lt;font size="3"&gt;&lt;span lang="pl-PL"&gt;
&lt;/span&gt;&lt;/font&gt;&lt;/font&gt;&lt;/font&gt;
&lt;/p&gt;&lt;p lang="pl-PL" align="JUSTIFY" style="margin-bottom: 0cm; background: transparent;"&gt;
&lt;br&gt;
&lt;/p&gt;&lt;p align="JUSTIFY" style="margin-bottom: 0cm"&gt;&lt;font color="#000000"&gt;&lt;font face="Times New Roman, serif"&gt;&lt;font size="3"&gt;Średni
koszt realizacji na podstawie złożonych ofert wykonawczych : &lt;em&gt;&lt;strong&gt;ok.
355 750 zł netto.&lt;/strong&gt;&lt;/em&gt;&lt;/font&gt;&lt;/font&gt;&lt;/font&gt;&lt;/p&gt;&lt;p align="JUSTIFY" style="margin-bottom: 0cm"&gt;&lt;br&gt;
&lt;/p&gt;&lt;p align="JUSTIFY" style="margin-bottom: 0cm"&gt;&lt;font color="#000000"&gt;&lt;font face="Times New Roman, serif"&gt;&lt;font size="3"&gt;Umowa
na roboty budowlane ma charakter kosztorysowy.&lt;/font&gt;&lt;/font&gt;&lt;/font&gt;&lt;/p&gt;&lt;ol type="I" start="2"&gt;
	&lt;li&gt;&lt;p lang="pl-PL" align="JUSTIFY" style="margin-top: 0.2cm; margin-bottom: 0cm; background: transparent;"&gt;
	&lt;font color="#000000"&gt;&lt;font face="Times New Roman, serif"&gt;&lt;font size="3"&gt;&lt;strong&gt;Zakres
	obowiązków i uprawnień Wykonawcy:&lt;/strong&gt;&lt;/font&gt;&lt;/font&gt;&lt;/font&gt;&lt;/p&gt;
&lt;/li&gt;&lt;/ol&gt;&lt;ol&gt;
	&lt;li&gt;&lt;p lang="pl-PL" align="JUSTIFY" style="margin-bottom: 0cm; background: transparent; break-before: auto;"&gt;
	&lt;font color="#000000"&gt;&lt;font face="Times New Roman, serif"&gt;&lt;font size="3"&gt;Pełnienie
	funkcji Inspektora nadzoru inwestorskiego w pełnym zakresie
	obowiązków i uprawnień (łącznie z kontrolowaniem rozliczeń
	budowy) wynikających z art. 25 i 26 Prawa budowlanego.&lt;/font&gt;&lt;/font&gt;&lt;/font&gt;&lt;/p&gt;
	&lt;/li&gt;&lt;li&gt;&lt;p lang="pl-PL" align="JUSTIFY" style="margin-bottom: 0cm; background: transparent;"&gt;
	&lt;font color="#000000"&gt;&lt;font face="Times New Roman, serif"&gt;&lt;font size="3"&gt;Udział
	w przekazaniu przez Zamawiającego placu budowy wykonawcy robót.&lt;/font&gt;&lt;/font&gt;&lt;/font&gt;&lt;/p&gt;
	&lt;/li&gt;&lt;li&gt;&lt;p lang="pl-PL" align="JUSTIFY" style="margin-bottom: 0cm; background: transparent;"&gt;
	&lt;font color="#000000"&gt;&lt;font face="Times New Roman, serif"&gt;&lt;font size="3"&gt;Zapewnienie
	obecności inspektora nadzoru na terenie budowy przez okres trwania
	realizacji przedmiotu zamówienia. Czas pracy inspektora winien być
	dopasowany do pracy Wykonawcy robót i wymagań Zamawiającego.
	Zamawiający wymaga pobytu inspektora nadzoru, minimum 2x           
	        w tygodniu i na każde uzasadnione wezwanie Zamawiającego w
	branży w której prowadzone są roboty, a także organizowanie i
	prowadzenie narad koordynacyjnych oraz sporządzanie protokołów z
	tych narad, w sytuacjach wymagających omówienia problemów.&lt;/font&gt;&lt;/font&gt;&lt;/font&gt;&lt;/p&gt;
	&lt;/li&gt;&lt;li&gt;&lt;p lang="pl-PL" align="JUSTIFY" style="margin-bottom: 0cm; background: transparent;"&gt;
	&lt;font color="#000000"&gt;&lt;font face="Times New Roman, serif"&gt;&lt;font size="3"&gt;Na
	etapie realizacji zadania opiniowanie i przedstawienie do akceptacji
	przez Zamawiającego             i projektanta – wszelkich zmian
	do projektu wnioskowanych przez wykonawcę robót budowlanych.&lt;/font&gt;&lt;/font&gt;&lt;/font&gt;&lt;/p&gt;
	&lt;/li&gt;&lt;li&gt;&lt;p lang="pl-PL" align="JUSTIFY" style="margin-bottom: 0cm; background: transparent;"&gt;
	&lt;font color="#000000"&gt;&lt;font face="Times New Roman, serif"&gt;&lt;font style="font-size: 11pt"&gt;&lt;span style="background: transparent"&gt;&lt;font size="3"&gt;Systematyczne
	i bieżące monitorowanie przebiegu realizacji procesu
	inwestycyjnego oraz niezwłoczne informowanie Zamawiającego o
	zaistniałych nieprawidłowościach i&amp;nbsp;przeszkodach w&amp;nbsp;terminowym
	realizowaniu poszczególnych zadań.&lt;/font&gt;&lt;/span&gt;&lt;/font&gt;&lt;/font&gt;&lt;/font&gt;&lt;/p&gt;
	&lt;/li&gt;&lt;li&gt;&lt;p lang="pl-PL" align="JUSTIFY" style="margin-bottom: 0cm; background: transparent;"&gt;
	&lt;font color="#000000"&gt;&lt;font face="Times New Roman, serif"&gt;&lt;font style="font-size: 11pt"&gt;&lt;span style="background: transparent"&gt;&lt;font size="3"&gt;Bieżąca
	kontrola zgodności realizacji inwestycji z zawartymi umowami,
	kontrola jakości wykonywanych robót, wbudowanych elementów i
	materiałów, zgodności robót z&amp;nbsp;warunkami pozwoleń na
	budowę, zgłoszeń zamiaru wykonania robót, specyfikacjami
	technicznymi, przepisami techniczno- budowlanymi, normami
	i&amp;nbsp;przepisami BHP oraz współczesnej wiedzy techniczne.&lt;/font&gt;&lt;/span&gt;&lt;/font&gt;&lt;/font&gt;&lt;/font&gt;&lt;/p&gt;
	&lt;/li&gt;&lt;li&gt;&lt;p lang="pl-PL" align="JUSTIFY" style="margin-bottom: 0cm; background: transparent;"&gt;
	&lt;font color="#000000"&gt;&lt;font face="Times New Roman, serif"&gt;&lt;font style="font-size: 11pt"&gt;&lt;span style="background: transparent"&gt;&lt;font size="3"&gt;Bieżąca
	kontrola oraz sprawdzanie pod względem merytorycznym i&amp;nbsp;rachunkowym
	dokumentów rozliczeniowych sporządzonych przez Wykonawcę robót
	(wynagrodzenie Wykonawcy robót jest wynagrodzeniem kosztorysowym),
	uczestniczenie wraz z&amp;nbsp;przedstawicielem Wykonawcy robót
	w&amp;nbsp;sporządzaniu książki obmiaru, &lt;/font&gt;&lt;/span&gt;&lt;/font&gt;&lt;/font&gt;&lt;/font&gt;
	&lt;/p&gt;
	&lt;/li&gt;&lt;li&gt;&lt;p lang="pl-PL" align="JUSTIFY" style="margin-bottom: 0cm; background: transparent;"&gt;
	&lt;font color="#000000"&gt;&lt;font face="Times New Roman, serif"&gt;&lt;font size="3"&gt;Prowadzenie
	dokumentacji związanej z realizacją, w tym m.in. wymaganej
	przepisami Prawa budowlanego, kompletowanie przekazanych przez
	kierownika budowy wszelkich dokumentów takich jak: atesty
	materiałowe, aprobaty techniczne, wyniki badań, deklaracje
	zgodności dla dostarczonych materiałów, itp.&lt;/font&gt;&lt;/font&gt;&lt;/font&gt;&lt;/p&gt;
	&lt;/li&gt;&lt;li&gt;&lt;p lang="pl-PL" align="JUSTIFY" style="margin-bottom: 0cm; background: transparent;"&gt;
	&lt;font color="#000000"&gt;&lt;font face="Times New Roman, serif"&gt;&lt;font size="3"&gt;Potwierdzenie
	zgłoszonej przez wykonawcę robót budowlanych gotowości do
	odbioru końcowego, sprawdzenie niezbędnej dokumentacji odbiorowej
	i powykonawczej.&lt;/font&gt;&lt;/font&gt;&lt;/font&gt;&lt;/p&gt;
	&lt;/li&gt;&lt;li&gt;&lt;p lang="pl-PL" align="JUSTIFY" style="margin-bottom: 0cm; background: transparent;"&gt;
	&lt;font color="#000000"&gt;&lt;font face="Times New Roman, serif"&gt;&lt;font size="3"&gt;Sporządzanie
	i przedstawianie Zamawiającemu „protokołów konieczności” dla
	robót dodatkowych oraz robót zamiennych.&lt;/font&gt;&lt;/font&gt;&lt;/font&gt;&lt;/p&gt;
	&lt;/li&gt;&lt;li&gt;&lt;p lang="pl-PL" align="JUSTIFY" style="margin-bottom: 0cm; background: transparent;"&gt;
	&lt;font color="#000000"&gt;&lt;font face="Times New Roman, serif"&gt;&lt;font size="3"&gt;W
	przypadku wystąpienia robót dodatkowych oraz robót zamiennych –
	pełnienie nadzoru nad tymi robotami.&lt;/font&gt;&lt;/font&gt;&lt;/font&gt;&lt;/p&gt;
	&lt;/li&gt;&lt;li&gt;&lt;p lang="pl-PL" align="JUSTIFY" style="margin-bottom: 0cm; background: transparent;"&gt;
	&lt;font color="#000000"&gt;&lt;font face="Times New Roman, serif"&gt;&lt;font size="3"&gt;Sporządzanie
	rozliczenia rzeczowo - finansowego inwestycji.&lt;/font&gt;&lt;/font&gt;&lt;/font&gt;&lt;/p&gt;
	&lt;/li&gt;&lt;li&gt;&lt;p lang="pl-PL" align="JUSTIFY" style="margin-bottom: 0cm; background: transparent;"&gt;
	&lt;font color="#000000"&gt;&lt;font face="Times New Roman, serif"&gt;&lt;font size="3"&gt;Przygotowanie
	informacji do sporządzania dowodów przekazania – przejęcia na
	majątek środków trwałych OT.&lt;/font&gt;&lt;/font&gt;&lt;/font&gt;&lt;/p&gt;
	&lt;/li&gt;&lt;li&gt;&lt;p lang="pl-PL" align="JUSTIFY" style="margin-bottom: 0cm; background: transparent;"&gt;
	&lt;font color="#000000"&gt;&lt;font face="Times New Roman, serif"&gt;&lt;font size="3"&gt;Uczestniczenie
	w przeglądach gwarancyjnych (w okresie rękojmi) i nadzorowanie
	usuwania stwierdzonych protokolarnie wad i usterek.&lt;/font&gt;&lt;/font&gt;&lt;/font&gt;&lt;/p&gt;
	&lt;/li&gt;&lt;li&gt;&lt;p lang="pl-PL" align="JUSTIFY" style="margin-bottom: 0cm; background: transparent;"&gt;
	&lt;font color="#000000"&gt;&lt;font face="Times New Roman, serif"&gt;&lt;font size="3"&gt;Wykonawca
	czuwa nad prawidłową i terminową realizacją robót,
	zawiadamiając niezwłocznie Zamawiającego o ewentualnych
	zagrożeniach wpływających na przesunięcie terminu w/w robót.&lt;/font&gt;&lt;/font&gt;&lt;/font&gt;&lt;/p&gt;
	&lt;/li&gt;&lt;li&gt;&lt;p lang="pl-PL" align="JUSTIFY" style="margin-bottom: 0cm; background: transparent;"&gt;
	&lt;font color="#000000"&gt;&lt;font face="Times New Roman, serif"&gt;&lt;font size="3"&gt;Wykonawca
	w imieniu Zamawiającego dąży do oszczędnej realizacji inwestycji
	i zapobiega stratom i marnotrawstwu.&lt;/font&gt;&lt;/font&gt;&lt;/font&gt;&lt;/p&gt;
	&lt;/li&gt;&lt;li&gt;&lt;p lang="pl-PL" align="JUSTIFY" style="margin-bottom: 0cm; background: transparent;"&gt;
	&lt;font color="#000000"&gt;&lt;font face="Times New Roman, serif"&gt;&lt;font size="3"&gt;Obowiązkiem
	Wykonawcy jest zapewnienie dokonania przez Zamawiającego
	wydatkowania środków na realizację inwestycji zgodnie z ustawa z
	dnia 30 czerwca 2005 roku o finansach publicznych (tj. Dz.U. 2019
	poz. 869 z późn. zm.), poprzez należyte wypełnienie obowiązków
	wynikających z umowy.&lt;/font&gt;&lt;/font&gt;&lt;/font&gt;&lt;/p&gt;
&lt;/li&gt;&lt;/ol&gt;&lt;p lang="pl-PL" align="JUSTIFY" style="margin-bottom: 0cm; background: transparent;"&gt;
&lt;br&gt;
&lt;/p&gt;&lt;p align="JUSTIFY" style="margin-bottom: 0cm; background: transparent;"&gt;
&lt;font color="#000000"&gt;&lt;font face="Times New Roman, serif"&gt;&lt;font size="3"&gt;&lt;u&gt;&lt;span style="text-decoration-line: none;"&gt;&lt;span lang="pl-PL"&gt;&lt;span style="background: transparent"&gt;Szczegółowy
zakres obowiązków określa &lt;/span&gt;&lt;/span&gt;&lt;/span&gt;&lt;span style="text-decoration-line: none;"&gt;&lt;span lang="pl-PL"&gt;&lt;strong&gt;&lt;span style="background: transparent"&gt;PROJEKT
UMOWY&lt;/span&gt;&lt;/strong&gt;&lt;/span&gt;&lt;/span&gt;&lt;span style="text-decoration-line: none;"&gt;&lt;span lang="pl-PL"&gt;&lt;span style="background: transparent"&gt;
stanowiący załącznik  do zapytania ofertowego.&lt;/span&gt;&lt;/span&gt;&lt;/span&gt;&lt;/u&gt;&lt;/font&gt;&lt;/font&gt;&lt;/font&gt;&lt;/p&gt;&lt;p lang="pl-PL" align="JUSTIFY" style="margin-bottom: 0cm; background: transparent;"&gt;
&lt;br&gt;
&lt;/p&gt;&lt;ol type="I" start="3"&gt;
	&lt;li&gt;&lt;p lang="pl-PL" align="JUSTIFY" style="margin-bottom: 0cm; background: transparent;"&gt;
	&lt;font color="#000000"&gt;&lt;font face="Times New Roman, serif"&gt;&lt;font size="3"&gt;&lt;strong&gt;Termin
	wykonania zamówienia&lt;/strong&gt;&lt;/font&gt;&lt;/font&gt;&lt;/font&gt;&lt;/p&gt;
&lt;/li&gt;&lt;/ol&gt;&lt;ol&gt;
	&lt;li&gt;&lt;p lang="pl-PL" align="JUSTIFY" style="margin-bottom: 0cm; background: transparent; break-before: auto;"&gt;
	&lt;font color="#000000"&gt;&lt;font face="Times New Roman, serif"&gt;&lt;font size="3"&gt;Termin
	rozpoczęcia – od dnia przekazania placu budowy (orientacyjny
	termin  29.04.2020 r.)&lt;/font&gt;&lt;/font&gt;&lt;/font&gt;&lt;/p&gt;
	&lt;/li&gt;&lt;li&gt;&lt;p lang="pl-PL" align="LEFT" style="margin-bottom: 0cm; background: transparent; break-before: auto;"&gt;
	&lt;font color="#c5000b"&gt;&lt;font face="Times New Roman, serif"&gt;&lt;font size="3"&gt;&lt;span style="background: transparent"&gt;&lt;font color="#000000"&gt;Termin
	zakończenia – do dnia &lt;/font&gt;&lt;font color="#000000"&gt;&lt;strong&gt;31.10.2021
	&lt;/strong&gt;&lt;/font&gt;&lt;font color="#000000"&gt;&lt;strong&gt;r. &lt;/strong&gt;&lt;/font&gt;&lt;font color="#000000"&gt;&lt;strong&gt;-&lt;/strong&gt;&lt;/font&gt;&lt;font color="#000000"&gt;
	jednak nie krócej niż do zakończenia wszystkich robót
	budowlanych&lt;/font&gt;&lt;font color="#000000"&gt; (obejmuje także
	rozliczenie końcowe nadzorowanych robót budowlanych i w razie
	potrzeby uzyskanie pozwolenia na użytkowanie).&lt;/font&gt;&lt;/span&gt;&lt;/font&gt;&lt;/font&gt;&lt;/font&gt;&lt;/p&gt;
	&lt;/li&gt;&lt;li&gt;&lt;p lang="pl-PL" align="JUSTIFY" style="margin-bottom: 0cm; background: transparent;"&gt;
	&lt;font color="#000000"&gt;&lt;font face="Times New Roman, serif"&gt;&lt;font size="3"&gt;Termin
	realizacji usługi w okresie rękojmi&lt;/font&gt;&lt;/font&gt;&lt;/font&gt;&lt;/p&gt;
	&lt;ol&gt;
		&lt;li&gt;&lt;p lang="pl-PL" align="JUSTIFY" style="margin-bottom: 0cm; background: transparent; break-before: auto;"&gt;
		&lt;font color="#000000"&gt;&lt;font face="Times New Roman, serif"&gt;&lt;font size="3"&gt;Termin
		rozpoczęcia – od dnia dokonania odbioru końcowego robót
		budowlanych&lt;/font&gt;&lt;/font&gt;&lt;/font&gt;&lt;/p&gt;
		&lt;/li&gt;&lt;li&gt;&lt;p lang="pl-PL" align="JUSTIFY" style="margin-bottom: 0cm; background: transparent; break-before: auto;"&gt;
		&lt;font color="#000000"&gt;&lt;font face="Times New Roman, serif"&gt;&lt;font size="3"&gt;Termin
		zakończenia – do dnia, w którym upłynie okres rękojmi dla
		robót budowlanych lub do dnia 	odbioru usunięcia usterek.&lt;/font&gt;&lt;/font&gt;&lt;/font&gt;&lt;/p&gt;
	&lt;/li&gt;&lt;/ol&gt;
&lt;/li&gt;&lt;/ol&gt;&lt;ul&gt;
	&lt;p lang="pl-PL" align="JUSTIFY" style="margin-bottom: 0cm; background: transparent; break-before: auto;"&gt;
	&lt;/p&gt;
	&lt;p lang="pl-PL" align="JUSTIFY" style="margin-bottom: 0cm; background: transparent;"&gt;
	&lt;font color="#000000"&gt;&lt;font face="Times New Roman, serif"&gt;&lt;font size="3"&gt;Okres
	rękojmi za wady zbieżny z rękojmią Wykonawcy robót budowlanych
	–  &lt;strong&gt;84 &lt;/strong&gt;miesięcy od daty zakończenia robót budowlanych.&lt;/font&gt;&lt;/font&gt;&lt;/font&gt;&lt;/p&gt;
&lt;/ul&gt;&lt;p lang="pl-PL" align="JUSTIFY" style="margin-bottom: 0cm; background: transparent;"&gt;
&lt;br&gt;
&lt;/p&gt;&lt;ol type="I" start="4"&gt;
	&lt;li&gt;&lt;p lang="pl-PL" align="JUSTIFY" style="margin-bottom: 0cm; background: transparent;"&gt;
	&lt;font color="#000000"&gt;&lt;font face="Times New Roman, serif"&gt;&lt;font size="3"&gt;&lt;strong&gt;Cena
	ofertowa – wynagrodzenie wykonawcy.&lt;/strong&gt;&lt;/font&gt;&lt;/font&gt;&lt;/font&gt;&lt;/p&gt;
	&lt;p lang="pl-PL" align="JUSTIFY" style="margin-bottom: 0cm; background: transparent;"&gt;
	&lt;font color="#000000"&gt;&lt;font face="Times New Roman, serif"&gt;&lt;font size="3"&gt;Cena
	ofertowa jest ceną ryczałtową.&lt;/font&gt;&lt;/font&gt;&lt;/font&gt;&lt;/p&gt;
&lt;/li&gt;&lt;/ol&gt;&lt;p lang="pl-PL" align="JUSTIFY" style="margin-bottom: 0cm; background: transparent;"&gt;
&lt;font color="#000000"&gt;&lt;font face="Times New Roman, serif"&gt;&lt;font size="3"&gt;Wynagrodzenie,
o którym mowa w ust. 1 obejmuje wszystkie koszty związane z
realizacją przedmiotu umowy, w tym podatek VAT a w przypadku osób
fizycznych nieprowadzących działalności gospodarczej – oprócz
wynagrodzenia brutto dla Wykonawcy również składki ZUS i składki
na Fundusz Pracy pracodawcy/zatrudniającego stanowiące koszty
Zamawiającego – w tym przypadku na wynagrodzenie składa się:
wynagrodzenie brutto Wykonawcy według rachunku, plus składki ZUS i
na Fundusz Pracy od wynagrodzenia brutto stanowiące koszty
Zamawiającego nieujmowane w rachunku brutto przedkładanych przez
Wykonawcę. &lt;/font&gt;&lt;/font&gt;&lt;/font&gt;
&lt;/p&gt;&lt;p lang="pl-PL" align="JUSTIFY" style="margin-bottom: 0cm; background: transparent;"&gt;
&lt;font color="#000000"&gt;&lt;font face="Times New Roman, serif"&gt;&lt;font size="3"&gt;Wynagrodzenie
będzie płatne na zasadach określonych w projekcie umowy.&lt;/font&gt;&lt;/font&gt;&lt;/font&gt;&lt;/p&gt;&lt;p lang="pl-PL" align="JUSTIFY" style="margin-bottom: 0cm; background: transparent;"&gt;
&lt;br&gt;
&lt;/p&gt;&lt;ol type="I" start="5"&gt;
	&lt;li&gt;&lt;p lang="pl-PL" align="JUSTIFY" style="margin-bottom: 0cm; background: transparent;"&gt;
	&lt;font color="#000000"&gt;&lt;font face="Times New Roman, serif"&gt;&lt;font size="3"&gt;&lt;strong&gt;Warunki
	udziału w postępowaniu oraz opis sposobu dokonywania oceny
	spełnienia tych warunków&lt;/strong&gt;&lt;/font&gt;&lt;/font&gt;&lt;/font&gt;&lt;/p&gt;
	&lt;p lang="pl-PL" align="JUSTIFY" style="margin-bottom: 0cm; background: transparent;"&gt;
	&lt;font color="#000000"&gt;&lt;font face="Times New Roman, serif"&gt;&lt;font size="3"&gt;W
	zakresie zdolności zawodowej, dysponuje:&lt;/font&gt;&lt;/font&gt;&lt;/font&gt;&lt;/p&gt;
&lt;/li&gt;&lt;/ol&gt;&lt;ol&gt;
	&lt;ol&gt;
		&lt;li&gt;&lt;p align="JUSTIFY" style="margin-top: 0.1cm; margin-bottom: 0.1cm; line-height: 100%; page-break-before: auto"&gt;
		&lt;font color="#000000"&gt;jedną
		osobą posiadającą uprawnienia budowlane do nadzorowania robót
		wodno-kanalizacyjnych bez ograniczeń.&lt;/font&gt;&lt;/p&gt;
		&lt;p lang="pl-PL" align="JUSTIFY" style="margin-top: 0.1cm; margin-bottom: 0.1cm; line-height: 100%;"&gt;
		&lt;/p&gt;
	&lt;/li&gt;&lt;/ol&gt;
	&lt;p align="JUSTIFY" style="margin-bottom: 0cm; line-height: 100%; widows: 0; orphans: 0; page-break-before: auto"&gt;
	&lt;font color="#000000"&gt;&lt;u&gt;W przypadku składania oferty przez
	Wykonawców występujących wspólnie wyżej wymieniony warunek mogą
	spełniać łącznie.&lt;/u&gt;&lt;/font&gt;&lt;/p&gt;
	&lt;p align="JUSTIFY" style="margin-bottom: 0cm; line-height: 100%; widows: 0; orphans: 0"&gt;
	&lt;/p&gt;
	&lt;p lang="pl-PL" align="JUSTIFY" style="margin-bottom: 0cm; line-height: 100%;"&gt;
	&lt;font color="#000000"&gt;&lt;font face="Times New Roman, serif"&gt;&lt;font size="3"&gt;&lt;em&gt;UWAGA.
	W przypadku wymogu dysponowania kilkoma osobami w różnych branżach
	Zamawiający dopuszcza łączenie funkcji w ww. branżach jeśli
	wykazana osoba posiada wymagane uprawnienia. &lt;/em&gt;&lt;/font&gt;&lt;/font&gt;&lt;/font&gt;
	&lt;/p&gt;
&lt;/ol&gt;&lt;p lang="pl-PL" align="JUSTIFY" style="margin-bottom: 0cm;"&gt;
&lt;br&gt;
&lt;/p&gt;&lt;ol&gt;
	&lt;p lang="pl-PL" align="JUSTIFY" style="margin-bottom: 0cm;"&gt;
	&lt;font color="#000000"&gt;&lt;font face="Times New Roman, serif"&gt;&lt;font size="3"&gt;&lt;em&gt;Wskazane
	powyżej uprawnienia budowlane muszą być zgodne z ustawą z dnia 7
	lipca 1994 r. Prawo budowlane (tekst jednolity Dz. U. z 2020 r.,
	poz. 1383) oraz rozporządzeniem Ministra Infrastruktury            
	            i Rozwoju z dnia 11 września 2014r. w sprawie
	samodzielnych funkcji technicznych w budownictwie                  
	(Dz. U. z 2014r., poz. 1278 z późn. zm.) lub odpowiadającym im
	ważnym uprawnieniom budowlanym, wydanym na podstawie uprzednio
	obowiązujących przepisów prawa lub odpowiednich przepisów
	obowiązujących na terenie kraju, z którego pochodzi dana osoba,
	które z zakresie objętym zamówieniem pozwalać będą na
	pełnienie samodzielnych funkcji technicznych w budownictwie w w/w
	specjalności.&lt;/em&gt;&lt;/font&gt;&lt;/font&gt;&lt;/font&gt;&lt;/p&gt;
&lt;/ol&gt;&lt;p lang="pl-PL" align="JUSTIFY" style="margin-bottom: 0cm; background: transparent;"&gt;
&lt;br&gt;
&lt;/p&gt;&lt;ol type="I" start="6"&gt;
	&lt;li&gt;&lt;p lang="pl-PL" align="JUSTIFY" style="margin-bottom: 0cm; background: transparent;"&gt;
	&lt;font color="#000000"&gt;&lt;font face="Times New Roman, serif"&gt;&lt;font size="3"&gt;&lt;strong&gt;Zawartość
	oferty.&lt;/strong&gt;&lt;/font&gt;&lt;/font&gt;&lt;/font&gt;&lt;/p&gt;
&lt;/li&gt;&lt;/ol&gt;&lt;p lang="pl-PL" align="JUSTIFY" style="margin-right: 0.04cm; margin-bottom: 0cm;"&gt;
&lt;font color="#000000"&gt;&lt;font face="Times New Roman, serif"&gt;&lt;font size="3"&gt;Wykonawca
przedstawia Zamawiającemu cenę, za jaką wykona przedmiot
zamówienia.&lt;/font&gt;&lt;/font&gt;&lt;/font&gt;&lt;/p&gt;&lt;p align="JUSTIFY" style="margin-bottom: 0cm"&gt;&lt;br&gt;
&lt;/p&gt;&lt;ol type="I" start="7"&gt;
	&lt;li&gt;&lt;p lang="pl-PL" align="JUSTIFY" style="margin-bottom: 0cm; background: transparent;"&gt;
	&lt;font color="#000000"&gt;&lt;font face="Times New Roman, serif"&gt;&lt;font size="3"&gt;&lt;strong&gt;Termin
	złożenia oferty&lt;/strong&gt;&lt;/font&gt;&lt;/font&gt;&lt;/font&gt;&lt;/p&gt;
&lt;/li&gt;&lt;/ol&gt;&lt;p align="JUSTIFY" style="margin-bottom: 0cm"&gt;&lt;font color="#000000"&gt;&lt;font face="Times New Roman, serif"&gt;&lt;font style="font-size: 11pt"&gt;&lt;font size="3"&gt;&lt;strong&gt;Ofertę&lt;/strong&gt;&lt;/font&gt;&lt;font size="3"&gt;
prosimy złożyć w terminie do dnia &lt;/font&gt;&lt;font size="3"&gt;&lt;strong&gt;09.02.2021
r. do godz. 12:00&lt;/strong&gt;&lt;/font&gt;&lt;font size="3"&gt; na &lt;a href="http://www.platformazakupowa.pl/"&gt;www.platformazakupowa.pl&lt;/a&gt;
. &lt;/font&gt;&lt;/font&gt;&lt;/font&gt;&lt;/font&gt;
&lt;/p&gt;&lt;p align="JUSTIFY" style="margin-left: 1.32cm; margin-bottom: 0cm"&gt;&lt;br&gt;
&lt;/p&gt;&lt;p align="JUSTIFY" style="margin-left: 1.32cm; margin-bottom: 0cm"&gt;&lt;font color="#000000"&gt;&lt;font face="Times New Roman, serif"&gt;&lt;font size="3"&gt;&lt;strong&gt;Uwaga!!
Oferty złożone w innej od ww. formy będą podlegały odrzuceniu.&lt;/strong&gt;&lt;/font&gt;&lt;/font&gt;&lt;/font&gt;&lt;/p&gt;&lt;ol type="I" start="8"&gt;
	&lt;li&gt;&lt;p lang="pl-PL" align="JUSTIFY" style="margin-top: 0.21cm; margin-bottom: 0cm; background: transparent;"&gt;
	&lt;font color="#000000"&gt;&lt;font face="Times New Roman, serif"&gt;&lt;font size="3"&gt;&lt;strong&gt;Kryterium
	oceny&lt;/strong&gt;&lt;/font&gt;&lt;/font&gt;&lt;/font&gt;&lt;/p&gt;
&lt;/li&gt;&lt;/ol&gt;&lt;p align="JUSTIFY" style="margin-bottom: 0cm"&gt;&lt;font color="#000000"&gt;&lt;font size="3"&gt;Złożone
oferty będą oceniane tylko w jednym kryterium – cena 100%.&lt;/font&gt;&lt;/font&gt;&lt;/p&gt;&lt;p align="JUSTIFY" style="margin-bottom: 0cm"&gt;&lt;font color="#000000"&gt;&lt;font size="3"&gt;O
wyborze najkorzystniejszej oferty zamawiający zawiadomi niezwłocznie
wykonawców, którzy złożyli oferty.&lt;/font&gt;&lt;/font&gt;&lt;/p&gt;&lt;p align="JUSTIFY" style="margin-bottom: 0cm"&gt;&lt;font color="#000000"&gt;&lt;font face="Times New Roman, serif"&gt;&lt;font size="3"&gt;Wybranemu
wykonawcy zamawiający poda informacje dotyczące przygotowania i
podpisania umowy.&lt;/font&gt;&lt;/font&gt;&lt;/font&gt;&lt;/p&gt;&lt;p align="JUSTIFY" style="margin-bottom: 0cm;"&gt;
&lt;font color="#000000"&gt;&lt;font face="Times New Roman, serif"&gt;&lt;font size="3"&gt;W
załączeniu wzór umowy, jaka zostanie zawarta z wybranym Wykonawcą.&lt;/font&gt;&lt;/font&gt;&lt;/font&gt;&lt;/p&gt;&lt;p align="JUSTIFY" style="margin-bottom: 0cm;"&gt;
&lt;font color="#000000"&gt;&lt;font face="Times New Roman, serif"&gt;&lt;font size="3"&gt;Osoby
do kontaktu – Monika Sepioło  telefon 41-273-82-96, fax- 41 273 82
72&lt;/font&gt;&lt;/font&gt;&lt;/font&gt;&lt;/p&gt;&lt;p align="JUSTIFY" style="margin-bottom: 0cm;"&gt;
&lt;font color="#000000"&gt;&lt;font face="Times New Roman, serif"&gt;&lt;font size="3"&gt;adres
e-mail: inwestycje@starachowice.eu &lt;/font&gt;&lt;/font&gt;&lt;/font&gt;
&lt;/p&gt;&lt;p align="JUSTIFY" style="margin-bottom: 0cm;"&gt;
&lt;br&gt;
&lt;/p&gt;&lt;p align="JUSTIFY" style="margin-bottom: 0cm;"&gt;&lt;font color="#000000"&gt;&lt;font face="Times New Roman, serif"&gt;&lt;font size="3"&gt;&lt;strong&gt;Zamawiający
zastrzega sobie możliwość odstąpienia od podpisania umowy w
przypadku, kiedy inwestycja nie będzie realizowana.&lt;/strong&gt;&lt;/font&gt;&lt;/font&gt;&lt;/font&gt;&lt;/p&gt;&lt;p align="JUSTIFY" style="margin-bottom: 0cm;"&gt;
&lt;br&gt;
&lt;/p&gt;&lt;ol&gt;
	&lt;p align="JUSTIFY" style="margin-top: 0.21cm; margin-bottom: 0cm; line-height: 100%;"&gt;
	&lt;font color="#000000"&gt;&lt;font face="Times New Roman, serif"&gt;&lt;font size="3"&gt;&lt;em&gt;Z
	uwagi na treść art.&amp;nbsp;2 ust. 1 pkt 1 ustawy z&amp;nbsp;dn.&amp;nbsp;29.01.2004
	r. Prawo zamówień publicznych &lt;span lang="pl-PL"&gt;(t.j.&lt;/span&gt;&lt;span lang="pl-PL"&gt;
	Dz. U. z&amp;nbsp;2019 r. poz. 2019 z późn. zm.)&lt;/span&gt;&lt;span lang="pl-PL"&gt;
	do niniejszego postępowania nie mają zastosowania przepisy tejże
	ustawy.&lt;/span&gt;&lt;/em&gt;&lt;/font&gt;&lt;/font&gt;&lt;/font&gt;&lt;/p&gt;
&lt;/ol&gt;&lt;p align="JUSTIFY" style="margin-bottom: 0cm;"&gt;
&lt;br&gt;
&lt;/p&gt;&lt;p lang="pl-PL" align="JUSTIFY" style="margin-left: 0.05cm; margin-top: 0.21cm; margin-bottom: 0cm; line-height: 115%;"&gt;
&lt;font color="#000000"&gt;&lt;font face="Times New Roman, serif"&gt;&lt;font size="3"&gt;Wykonawca,
który przedstawi najkorzystniejszą ofertę cenową przed
podpisaniem umowy zobowiązany jest do przedstawienia Zamawiającemu
następujących dokumentów:&lt;/font&gt;&lt;/font&gt;&lt;/font&gt;&lt;/p&gt;&lt;ul&gt;
	&lt;li&gt;&lt;p align="JUSTIFY" style="margin-top: 0.21cm; margin-bottom: 0cm; line-height: 115%; break-before: auto;"&gt;
	&lt;font color="#000000"&gt;&lt;font size="3"&gt;dane Oferenta &lt;strong&gt;-&lt;/strong&gt; Wykonawcy
	&lt;strong&gt;-&lt;/strong&gt;  (nazwa, adres, e-mail, telefon, itd.) niezbędne do
	podpisania umowy,&lt;/font&gt;&lt;/font&gt;&lt;/p&gt;
&lt;/li&gt;&lt;/ul&gt;&lt;p dir="ltr" style="line-height:1.38;margin-top:0pt;margin-bottom:0pt;"&gt;
&lt;/p&gt;&lt;ul&gt;
	&lt;li&gt;&lt;p align="JUSTIFY" style="margin-right: 0.04cm; margin-bottom: 0cm; line-height: 115%;"&gt;
	&lt;font color="#000000"&gt;&lt;font size="3"&gt;Oferent niezobowiązany do
	naliczania podatku VAT winien przedstawić oświadczenie            
	   o   braku takiego zobowiązania,&lt;/font&gt;&lt;/font&gt;&lt;/p&gt;
	&lt;/li&gt;&lt;li&gt;&lt;p align="JUSTIFY" style="margin-bottom: 0cm; line-height: 115%"&gt;&lt;font color="#000000"&gt;&lt;font size="3"&gt;kserokopie
	(potwierdzone „za zgodność z oryginałem”) uprawnień
	budowlanych do nadzoru nad robotami budowlanymi we wszystkich
	specjalnościach oraz zaświadczeń                              o
	przynależności do właściwej izby samorządu zawodowego.&lt;/font&gt;&lt;/font&gt;&lt;/p&gt;
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</si>
</sst>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dea5afb579a0ffc5fa4863ef5b9c72.doc" TargetMode="External"/><Relationship Id="rId_hyperlink_2" Type="http://schemas.openxmlformats.org/officeDocument/2006/relationships/hyperlink" Target="https://platformazakupowa.pl/file/get_new/0320b919ce30aaccd337f21537b9442c.odt" TargetMode="External"/><Relationship Id="rId_hyperlink_3" Type="http://schemas.openxmlformats.org/officeDocument/2006/relationships/hyperlink" Target="https://platformazakupowa.pl/file/get_new/0f0b3a92021edc176dca713dd86fb174.odt" TargetMode="External"/><Relationship Id="rId_hyperlink_4" Type="http://schemas.openxmlformats.org/officeDocument/2006/relationships/hyperlink" Target="https://platformazakupowa.pl/file/get_new/b4406d92fdaebee1195fbc4dc64aa54c.doc" TargetMode="External"/><Relationship Id="rId_hyperlink_5" Type="http://schemas.openxmlformats.org/officeDocument/2006/relationships/hyperlink" Target="https://platformazakupowa.pl/file/get_new/2a478daf49d12e56f312ff92fd4f8a12.odt" TargetMode="External"/><Relationship Id="rId_hyperlink_6" Type="http://schemas.openxmlformats.org/officeDocument/2006/relationships/hyperlink" Target="https://platformazakupowa.pl/file/get_new/e6543121975caeea624920aba99591e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420487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1421188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1421189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1421190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882656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420487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420487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420487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882656</v>
      </c>
      <c r="C20" s="1" t="s">
        <v>22</v>
      </c>
      <c r="D20" s="16" t="s">
        <v>32</v>
      </c>
      <c r="E20" s="16"/>
    </row>
    <row r="21" spans="1:27">
      <c r="A21" s="1">
        <v>5</v>
      </c>
      <c r="B21" s="1">
        <v>882656</v>
      </c>
      <c r="C21" s="1" t="s">
        <v>22</v>
      </c>
      <c r="D21" s="16" t="s">
        <v>33</v>
      </c>
      <c r="E21" s="16"/>
    </row>
    <row r="22" spans="1:27">
      <c r="A22" s="1">
        <v>6</v>
      </c>
      <c r="B22" s="1">
        <v>882656</v>
      </c>
      <c r="C22" s="1" t="s">
        <v>22</v>
      </c>
      <c r="D22" s="16" t="s">
        <v>34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2026-04-30T08:20:08+02:00</dcterms:created>
  <dcterms:modified xsi:type="dcterms:W3CDTF">2026-04-30T08:20:08+02:00</dcterms:modified>
  <dc:title>Untitled Spreadsheet</dc:title>
  <dc:description/>
  <dc:subject/>
  <cp:keywords/>
  <cp:category/>
</cp:coreProperties>
</file>