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<sst xmlns="http://schemas.openxmlformats.org/spreadsheetml/2006/main" uniqueCount="41">
  <si>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</si>
  <si>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</si>
  <si>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</si>
  <si>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oświetlenia drogowego przy ul. Poranek we wsi Koninko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</si>
  <si>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</si>
  <si>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</si>
  <si>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</si>
  <si>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</si>
  <si>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</si>
  <si>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</si>
  <si>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</si>
  <si>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</si>
  <si>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04 czerwca 2021r.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</si>
  <si>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</si>
  <si>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</si>
  <si>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Cena netto </t>
  </si>
  <si>
    <t>Proszę o wpisanie liczbowo ceny netto całości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</si>
  <si>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</si>
  <si>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</si>
  <si>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</si>
  <si>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</si>
  <si>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</si>
  <si>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</si>
  <si>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</si>
  <si>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oświetlenia drogowego przy ul. Poranek we wsi Koninko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</si>
  <si>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</si>
  <si>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</si>
  <si>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</si>
  <si>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</si>
  <si>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</si>
  <si>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</si>
  <si>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</si>
  <si>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</si>
  <si>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Koninko - ul. Poranek.pdf</t>
  </si>
  <si>
    <t>przykładowa umowa - oświetlenie - ul. Poranek - Koninko.pdf</t>
  </si>
  <si>
    <t>Zaświadczenie.pdf</t>
  </si>
  <si>
    <t>Koninko ul. Poranek - dokumentacja techniczna .pdf</t>
  </si>
  <si>
    <t>Koninko ul. Poranek - plany projektowe .pdf</t>
  </si>
  <si>
    <t>Koninko ul. Poranek - przedmiar robót .pdf</t>
  </si>
  <si>
    <t>Koninko ul. Poranek - specyfikacja techniczna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</si>
  <si>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
&lt;/strong&gt;&lt;/p&gt;&lt;p class="Teksttreci0" style="margin-bottom:0cm;margin-bottom:.0001pt;text-align:
justify;line-height:150%;background:transparent"&gt;&lt;strong&gt;&lt;em&gt;&lt;span style="font-size:
12.0pt;line-height:150%;font-family:&amp;quot;Times New Roman&amp;quot;,serif"&gt;„Do niniejszego
postępowania nie mają zastosowania przepisy i procedury określone Ustawą&lt;span style="mso-spacerun:yes"&gt; &lt;/span&gt;z dnia 11 września 2019 roku - Prawo
zamówień publicznych, zwanej dalej ustawą Pzp. Zgodnie z art. 2 ust. 1&lt;span style="mso-spacerun:yes"&gt;&amp;nbsp; &lt;/span&gt;pkt. 1 ww. ustawy, niniejsze zamówienie
podlega wyłączeniu od stosowania ustawy Pzp.”&lt;/span&gt;&lt;/em&gt;&lt;/strong&gt;&lt;/p&gt;&lt;p class="Teksttreci0" style="margin-bottom:0cm;margin-bottom:.0001pt;text-align:
justify;line-height:150%;background:transparent"&gt;&lt;br&gt;&lt;strong&gt;&lt;em&gt;&lt;span style="font-size:
12.0pt;line-height:150%;font-family:&amp;quot;Times New Roman&amp;quot;,serif"&gt;
&lt;/span&gt;&lt;/em&gt;&lt;/strong&gt;&lt;/p&gt;&lt;p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&lt;p class="Teksttreci0" style="margin-bottom:0cm;margin-bottom:.0001pt;text-align:
justify;line-height:150%;background:transparent"&gt;&lt;strong&gt;&lt;em&gt;&lt;span style="font-size:
12.0pt;line-height:150%;font-family:&amp;quot;Times New Roman&amp;quot;,serif"&gt;&lt;br&gt;&lt;/span&gt;&lt;/em&gt;&lt;/strong&gt;&lt;/p&gt;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</si>
</sst>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228141631455073cfe932833d0adf3.pdf" TargetMode="External"/><Relationship Id="rId_hyperlink_2" Type="http://schemas.openxmlformats.org/officeDocument/2006/relationships/hyperlink" Target="https://platformazakupowa.pl/file/get_new/fe640111cd35a21ca769630a2cd33019.pdf" TargetMode="External"/><Relationship Id="rId_hyperlink_3" Type="http://schemas.openxmlformats.org/officeDocument/2006/relationships/hyperlink" Target="https://platformazakupowa.pl/file/get_new/14ebf107e008ec69259c26c431ee8d42.pdf" TargetMode="External"/><Relationship Id="rId_hyperlink_4" Type="http://schemas.openxmlformats.org/officeDocument/2006/relationships/hyperlink" Target="https://platformazakupowa.pl/file/get_new/cb767a186b9cced7eb22e31841551349.pdf" TargetMode="External"/><Relationship Id="rId_hyperlink_5" Type="http://schemas.openxmlformats.org/officeDocument/2006/relationships/hyperlink" Target="https://platformazakupowa.pl/file/get_new/6c3bbde02538ba527cb7e0e89988904b.pdf" TargetMode="External"/><Relationship Id="rId_hyperlink_6" Type="http://schemas.openxmlformats.org/officeDocument/2006/relationships/hyperlink" Target="https://platformazakupowa.pl/file/get_new/328bbbcb5276ab221bf3ec08d0ebc4e4.pdf" TargetMode="External"/><Relationship Id="rId_hyperlink_7" Type="http://schemas.openxmlformats.org/officeDocument/2006/relationships/hyperlink" Target="https://platformazakupowa.pl/file/get_new/49b92ce6b1fa76da88427fad3ad7a2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1418421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1418422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1418423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1418424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880966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419710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419710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419710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419710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419710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419710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419710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2026-04-03T12:19:31+02:00</dcterms:created>
  <dcterms:modified xsi:type="dcterms:W3CDTF">2026-04-03T12:19:31+02:00</dcterms:modified>
  <dc:title>Untitled Spreadsheet</dc:title>
  <dc:description/>
  <dc:subject/>
  <cp:keywords/>
  <cp:category/>
</cp:coreProperties>
</file>