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<sst xmlns="http://schemas.openxmlformats.org/spreadsheetml/2006/main" uniqueCount="41">
  <si>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</si>
  <si>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</si>
  <si>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</si>
  <si>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oświetlenia drogowego przy ul. Leśnej we wsi Czołowo.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</si>
  <si>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</si>
  <si>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</si>
  <si>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</si>
  <si>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</si>
  <si>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</si>
  <si>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</si>
  <si>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</si>
  <si>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</si>
  <si>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dnia 04 czerwca 2021r. Proszę potwierdzić wpisując "Akceptuję"</t>
  </si>
  <si>
    <t>Dodatkowe koszty</t>
  </si>
  <si>
    <t>Wszelkie dodatkowe koszty, w tym koszty transportu, po stronie wykonawcy. Proszę potwierdzić wpisując "Akceptuję"</t>
  </si>
  <si>
    <t>Cena netto</t>
  </si>
  <si>
    <t>Proszę o wpisanie liczbowo ceny netto całości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</si>
  <si>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</si>
  <si>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</si>
  <si>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</si>
  <si>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</si>
  <si>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</si>
  <si>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</si>
  <si>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</si>
  <si>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oświetlenia drogowego przy ul. Leśnej we wsi Czołowo.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</si>
  <si>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</si>
  <si>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</si>
  <si>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</si>
  <si>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</si>
  <si>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</si>
  <si>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</si>
  <si>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</si>
  <si>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</si>
  <si>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Czołowo - ul. Leśna.pdf</t>
  </si>
  <si>
    <t>przykładowa umowa - oświetlenie - ul. Leśna - Czołowo.pdf</t>
  </si>
  <si>
    <t>Czołowo ul. Leśna - dokumentacja techniczna .pdf</t>
  </si>
  <si>
    <t>Czołowo ul. Leśna - specyfikacja techniczna .pdf</t>
  </si>
  <si>
    <t>Czołowo ul. Leśna - przedmiar robót .pdf</t>
  </si>
  <si>
    <t>Czołowo ul. Leśna - plan projektowy .pdf</t>
  </si>
  <si>
    <t>Zaświadczenie.pdf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</si>
  <si>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środków.&lt;/span&gt;&lt;/p&gt;&lt;br&gt;&lt;p&gt;&lt;strong&gt;&lt;br&gt;
&lt;/strong&gt;&lt;/p&gt;&lt;!--[if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</si>
</sst>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95accc40a1c15abd9c1dc2cd83e361.pdf" TargetMode="External"/><Relationship Id="rId_hyperlink_2" Type="http://schemas.openxmlformats.org/officeDocument/2006/relationships/hyperlink" Target="https://platformazakupowa.pl/file/get_new/a1d878f6f281c8870a58f0bbea09c226.pdf" TargetMode="External"/><Relationship Id="rId_hyperlink_3" Type="http://schemas.openxmlformats.org/officeDocument/2006/relationships/hyperlink" Target="https://platformazakupowa.pl/file/get_new/8bbea22469cfc936c6e7f0d46b8a5a92.pdf" TargetMode="External"/><Relationship Id="rId_hyperlink_4" Type="http://schemas.openxmlformats.org/officeDocument/2006/relationships/hyperlink" Target="https://platformazakupowa.pl/file/get_new/35a83b7602b497293b3f92ace5a1c1b9.pdf" TargetMode="External"/><Relationship Id="rId_hyperlink_5" Type="http://schemas.openxmlformats.org/officeDocument/2006/relationships/hyperlink" Target="https://platformazakupowa.pl/file/get_new/318d3f1afce5961e8e58bee1417bb92d.pdf" TargetMode="External"/><Relationship Id="rId_hyperlink_6" Type="http://schemas.openxmlformats.org/officeDocument/2006/relationships/hyperlink" Target="https://platformazakupowa.pl/file/get_new/5a87f7c330614d82b30e6adb4142fcf1.pdf" TargetMode="External"/><Relationship Id="rId_hyperlink_7" Type="http://schemas.openxmlformats.org/officeDocument/2006/relationships/hyperlink" Target="https://platformazakupowa.pl/file/get_new/c0c6b6cfcac3154b283f9e646f59311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419685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1418334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1418335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1418336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1418357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880916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419685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419685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419685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419685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419685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419685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419685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2026-03-02T00:27:09+01:00</dcterms:created>
  <dcterms:modified xsi:type="dcterms:W3CDTF">2026-03-02T00:27:09+01:00</dcterms:modified>
  <dc:title>Untitled Spreadsheet</dc:title>
  <dc:description/>
  <dc:subject/>
  <cp:keywords/>
  <cp:category/>
</cp:coreProperties>
</file>