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<sst xmlns="http://schemas.openxmlformats.org/spreadsheetml/2006/main" uniqueCount="37">
  <si>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</si>
  <si>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</si>
  <si>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</si>
  <si>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koncepcji architektonicznej na potrzeby Akademii Ignatianum w Krakowie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</si>
  <si>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</si>
  <si>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</si>
  <si>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</si>
  <si>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</si>
  <si>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</si>
  <si>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</si>
  <si>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</si>
  <si>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</si>
  <si>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90 dni od otrzymania zamówienia (podpisania umowy). Proszę potwierdzić wpisując "Akceptuję"</t>
  </si>
  <si>
    <t>Dodatkowe koszty</t>
  </si>
  <si>
    <t>Wszelkie dodatkowe koszty po stronie wykonawcy. Wycena przedmiotu zamówienia uwzględnia wszystkie uwarunkowania oraz czynniki związane z realizacją zamówienia i obejmuje cały zakres rzeczowy zamówienia - jest kompletna.
Proszę potwierdzić wpisując "Akceptuję"</t>
  </si>
  <si>
    <t xml:space="preserve">Warunek udziału w postępowaniu </t>
  </si>
  <si>
    <t xml:space="preserve">O udzielenie zamówienia mogą ubiegać się wykonawcy, którzy wykażą, że dysponują osobą /osobami zdolnymi do realizacji zamówienia polegającego na opracowaniu koncepcji architektonicznej, którą/ które zostaną skierowane do jego realizacji. Każda osoba realizująca niniejszy przedmiot zamówienia (koncepcję architektoniczną) powinna posiadać tytuł zawodowy architekta z uprawnieniami budowlanymi  do projektowania bez ograniczeń w specjalności architektonicznej oraz posiadać doświadczenie w należytym wykonaniu w okresie ostatnich 5 lat przed upływem terminu składania ofert, a jeżeli okres prowadzenia działalności zawodowej jest krótszy – w tym okresie, co najmniej 2 realizacji koncepcji architektonicznych dla budynków użyteczności publicznej. Zamawiający wymaga, aby każda osoba skierowana do realizacji zamówienia posiadała znajomość języka polskiego w stopniu umożliwiającym swobodną komunikację.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</si>
  <si>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</si>
  <si>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</si>
  <si>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</si>
  <si>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</si>
  <si>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</si>
  <si>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</si>
  <si>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</si>
  <si>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koncepcja architektoniczna</t>
  </si>
  <si>
    <t xml:space="preserve">Przedmiotem zamówienia jest opracowanie wariantowej koncepcji architektonicznej przebudowy istniejącego budynku usługowego zlokalizowanego na działce nr 72, obręb 52, ewid. Kraków - Śródmieście przy                           ul. Kopernika 15C w Krakowie wraz z zagospodarowaniem bezpośredniego otoczenia. Szczegółowy opis przedmiotu zamówienia, warunków i sposobu realizacji znajduje się w załącznikach do postępowania.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</si>
  <si>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</si>
  <si>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</si>
  <si>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</si>
  <si>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</si>
  <si>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</si>
  <si>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</si>
  <si>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</si>
  <si>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</si>
  <si>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zapytanie_ofertowe.pdf</t>
  </si>
  <si>
    <t>wykaz_osób.docx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</si>
  <si>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class="MsoBodyText" style="margin-bottom:0cm;margin-bottom:.0001pt;text-align:
justify;line-height:150%;mso-hyphenate:none;tab-stops:49.65pt"&gt;&lt;br&gt;&lt;span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</si>
</sst>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4796a4e017f1692b9b5d8034870495.pdf" TargetMode="External"/><Relationship Id="rId_hyperlink_2" Type="http://schemas.openxmlformats.org/officeDocument/2006/relationships/hyperlink" Target="https://platformazakupowa.pl/file/get_new/7dc98e578fe48c0c82463ab0e5a947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419620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1418118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1418119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1418120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1418179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880731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419620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1418179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2026-04-02T08:41:56+02:00</dcterms:created>
  <dcterms:modified xsi:type="dcterms:W3CDTF">2026-04-02T08:41:56+02:00</dcterms:modified>
  <dc:title>Untitled Spreadsheet</dc:title>
  <dc:description/>
  <dc:subject/>
  <cp:keywords/>
  <cp:category/>
</cp:coreProperties>
</file>