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<sst xmlns="http://schemas.openxmlformats.org/spreadsheetml/2006/main" uniqueCount="36">
  <si>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</si>
  <si>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</si>
  <si>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</si>
  <si>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160 szt. pulsoksymetrów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</si>
  <si>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</si>
  <si>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</si>
  <si>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</si>
  <si>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</si>
  <si>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</si>
  <si>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</si>
  <si>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</si>
  <si>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</si>
  <si>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16 lutego 2021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</si>
  <si>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</si>
  <si>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</si>
  <si>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</si>
  <si>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 minimum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</si>
  <si>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</si>
  <si>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</si>
  <si>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</si>
  <si>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</si>
  <si>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</si>
  <si>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</si>
  <si>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</si>
  <si>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Pulsoksymetr zgodny z wymaganiami Zamawiającego</t>
  </si>
  <si>
    <t>Proszę podać cenę netto za 1 szt. zaoferowanego pulsoksymetru.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</si>
  <si>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</si>
  <si>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</si>
  <si>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</si>
  <si>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</si>
  <si>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</si>
  <si>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</si>
  <si>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</si>
  <si>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</si>
  <si>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Parametry techniczno pulsoksymetr.docx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</si>
  <si>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style="line-height:1.38;margin-top:0pt;margin-bottom:0pt;"&gt;Przedmiotem zaproszenia do złożenia ofert jest dostawa 160 szt. pulsoksymetrów zgodnych z wymaganiami Zamawiającego (OPZ w załączeniu).&lt;/p&gt;&lt;p dir="ltr" style="line-height:1.38;margin-top:0pt;margin-bottom:0pt;"&gt;&lt;br&gt;&lt;/p&gt;&lt;p dir="ltr" style="line-height:1.38;margin-top:0pt;margin-bottom:0pt;"&gt;Warunki realizacji zamówienia:&lt;/p&gt;&lt;p dir="ltr" style="line-height:1.38;margin-top:0pt;margin-bottom:0pt;"&gt;1. Dostawa do siedziby Zamawiającego - KW PSP Kraków, ul. Zarzecze 106, 30-134 Kraków - koszty dostawy po stronie dostawcy.&lt;/p&gt;&lt;p dir="ltr" style="line-height:1.38;margin-top:0pt;margin-bottom:0pt;"&gt;2. Ofertę należy składać na cały wolumen zamówienia.&lt;/p&gt;&lt;p dir="ltr" style="line-height:1.38;margin-top:0pt;margin-bottom:0pt;"&gt;3. Warunki płatności: faktura przelewowa 30 dni.&lt;/p&gt;&lt;p dir="ltr" style="line-height:1.38;margin-top:0pt;margin-bottom:0pt;"&gt;4. Rekomendowany termin dostawy: do 16 lutego 2021 r.&lt;/p&gt;&lt;p dir="ltr" style="line-height:1.38;margin-top:0pt;margin-bottom:0pt;"&gt;5. Gwarancja: minimum 24 miesiące.&lt;/p&gt;&lt;p dir="ltr" style="line-height:1.38;margin-top:0pt;margin-bottom:0pt;"&gt;6. Zamawiający zastrzega sobie prawo negocjowania każdego warunku realizacji zamówienia.&lt;/p&gt;&lt;p dir="ltr" style="line-height:1.38;margin-top:0pt;margin-bottom:0pt;"&gt;7. Zamawiający zastrzega sobie prawo odstąpienia od udzielenia zamówienia.&lt;/p&gt;&lt;p dir="ltr" style="line-height:1.38;margin-top:0pt;margin-bottom:0pt;"&gt;8.&amp;nbsp;Można złożyć kilka ofert w postępowaniu (w przypadku chęci zaoferowania więcej niż 1 rodzaju pulsoksymetru).&lt;/p&gt;&lt;p dir="ltr" style="line-height:1.38;margin-top:0pt;margin-bottom:0pt;"&gt;9. Do&amp;nbsp;oferty należy dołączyć kartę katalogową lub inny dokument zawierający dane techniczne zaoferowanego pulsoksymetru.&lt;/p&gt;&lt;p dir="ltr" style="line-height:1.38;margin-top:0pt;margin-bottom:0pt;"&gt;&lt;br&gt;&lt;/p&gt;&lt;p dir="ltr" style="line-height:1.38;margin-top:0pt;margin-bottom:0pt;"&gt;Wymagania dotyczące parametrów pulsoksymetrów:&lt;/p&gt;&lt;p dir="ltr" style="line-height:1.38;margin-top:0pt;margin-bottom:0pt;"&gt;1. Rok produkcji: 2020&lt;/p&gt;&lt;p dir="ltr" style="line-height:1.38;margin-top:0pt;margin-bottom:0pt;"&gt;2.&amp;nbsp;Przenośne urządzenie które dokonuje pomiaru poprzez wsunięcie palca do końca otworu silikonowego z szerokim kołnierzem, który zapobiega przed interferencją światła zewnętrznego (budowa urządzenia wykonana&amp;nbsp; nie w formie rozchylanej klamry).&lt;/p&gt;&lt;p dir="ltr" style="line-height:1.38;margin-top:0pt;margin-bottom:0pt;"&gt;3.&amp;nbsp;Zasilany 2 bateriami AAA.&lt;/p&gt;&lt;p dir="ltr" style="line-height:1.38;margin-top:0pt;margin-bottom:0pt;"&gt;4.&amp;nbsp;Waga maksymalna 70g wraz z bateriami.&lt;/p&gt;&lt;p dir="ltr" style="line-height:1.38;margin-top:0pt;margin-bottom:0pt;"&gt;5.&amp;nbsp;Wymiary 62,5mm x 47mm x 39,5 mm (różnica do +10 mm).&lt;/p&gt;&lt;p dir="ltr" style="line-height:1.38;margin-top:0pt;margin-bottom:0pt;"&gt;6.&amp;nbsp;Zakres pomiaru saturacji: 70-100 % (dokładność ±3% przy &amp;gt;70%).&lt;/p&gt;&lt;p dir="ltr" style="line-height:1.38;margin-top:0pt;margin-bottom:0pt;"&gt;7.&amp;nbsp;Zakres pomiaru tętna: 30-235 bpm (dokładność ± 2% przy&amp;nbsp; &amp;gt;100%).&lt;/p&gt;&lt;p dir="ltr" style="line-height:1.38;margin-top:0pt;margin-bottom:0pt;"&gt;8. Przystosowany do badania osób dorosłych oraz dzieci (na grubość palca 14-20 mm).&lt;/p&gt;&lt;p dir="ltr" style="line-height:1.38;margin-top:0pt;margin-bottom:0pt;"&gt;9.&amp;nbsp;Wykres kształtu fali SpO2.&lt;/p&gt;&lt;p dir="ltr" style="line-height:1.38;margin-top:0pt;margin-bottom:0pt;"&gt;10.&amp;nbsp;Obudowa wykonana z silikonu.&lt;/p&gt;&lt;p dir="ltr" style="line-height:1.38;margin-top:0pt;margin-bottom:0pt;"&gt;11.&amp;nbsp;Dwukolorowy wyświetlacz typu OLED.&lt;/p&gt;&lt;p dir="ltr" style="line-height:1.38;margin-top:0pt;margin-bottom:0pt;"&gt;12.&amp;nbsp;Funkcja automatycznego wyłączenia po 8 sekundach.&lt;/p&gt;&lt;p dir="ltr" style="line-height:1.38;margin-top:0pt;margin-bottom:0pt;"&gt;&lt;br&gt;&lt;/p&gt;&lt;p&gt;Pozostałe wymagania:&lt;/p&gt;&lt;p&gt;1.&amp;nbsp;Instrukcja obsługi w języku polskim (w tym sposobu mycia i dezynfekcji).&lt;br&gt;2.&amp;nbsp;Okres gwarancji — min. 24 miesiące.&lt;br&gt;3. Zalecana przez Producenta częstotliwość wykonywanych przeglądów technicznych, jeżeli producent wymaga powyższych przeglądów, w okresie: trwania gwarancji, po gwarancji.&lt;br&gt;4. Urządzenie medyczne klasy IIa zgodnie z dyrektywą MDD 93/43/42/EEC.&lt;br&gt;5. Dane teleadresowe i kontaktowe do najbliższych dla siedziby Zamawiającego autoryzowanych punktów serwisowych na terenie Polski.&lt;/p&gt;&lt;p&gt;&lt;br&gt;&lt;/p&gt;&lt;p dir="ltr" style="line-height:1.38;margin-top:0pt;margin-bottom:0pt;"&gt;Kryteria oceny ofert:&lt;br&gt;&lt;/p&gt;&lt;p dir="ltr" style="line-height:1.38;margin-top:0pt;margin-bottom:0pt;"&gt;&lt;br&gt;&lt;/p&gt;&lt;p dir="ltr" style="line-height:1.38;margin-top:0pt;margin-bottom:0pt;"&gt;Cena - 100%&lt;/p&gt;&lt;p dir="ltr" style="line-height:1.38;margin-top:0pt;margin-bottom:0pt;"&gt;&lt;br&gt;&lt;/p&gt;&lt;p dir="ltr" style="line-height:1.38;margin-top:0pt;margin-bottom:0pt;"&gt;Zamówienie jest realizowane w toku projektu pn. "Małopolska Tarcza Antykryzysowa - Pakiet Medyczny II w zakresie bezpieczeństwa" finansowanego ze środków Europejskiego Funduszu Społecznego w ramach Regionalnego Programu Operacyjnego woj. małopolskiego na lata 2014 - 2020.&lt;/p&gt;&lt;p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pre-wrap;"&gt;Z&lt;/span&gt;&lt;span style="background-color: transparent; color: rgb(0, 0, 0); font-family: &amp;quot;Helvetica Neue&amp;quot;, sans-serif; font-size: 11pt; white-space: pre-wrap;"&gt;apraszamy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</si>
</sst>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58f4317a96da77d094cc8409c108b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419162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1416604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1416605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1416606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1416634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879614</v>
      </c>
      <c r="C13" s="6" t="s">
        <v>24</v>
      </c>
      <c r="D13" s="6" t="s">
        <v>25</v>
      </c>
      <c r="E13" s="6">
        <v>160.0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419162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2026-02-12T23:14:17+01:00</dcterms:created>
  <dcterms:modified xsi:type="dcterms:W3CDTF">2026-02-12T23:14:17+01:00</dcterms:modified>
  <dc:title>Untitled Spreadsheet</dc:title>
  <dc:description/>
  <dc:subject/>
  <cp:keywords/>
  <cp:category/>
</cp:coreProperties>
</file>