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<sst xmlns="http://schemas.openxmlformats.org/spreadsheetml/2006/main" uniqueCount="39">
  <si>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</si>
  <si>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</si>
  <si>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</si>
  <si>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Przedmiotem zamówienia jest budowa Zjazdu z DW227 na ulicę Kasztanową w Lędowie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</si>
  <si>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</si>
  <si>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</si>
  <si>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</si>
  <si>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</si>
  <si>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</si>
  <si>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</si>
  <si>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</si>
  <si>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</si>
  <si>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.120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</si>
  <si>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</si>
  <si>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</si>
  <si>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</si>
  <si>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</si>
  <si>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</si>
  <si>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</si>
  <si>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</si>
  <si>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</si>
  <si>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</si>
  <si>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</si>
  <si>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</si>
  <si>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zjazdu z DW227 na ulicę Kasztanową w Lędowie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</si>
  <si>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</si>
  <si>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</si>
  <si>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</si>
  <si>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</si>
  <si>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</si>
  <si>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</si>
  <si>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</si>
  <si>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</si>
  <si>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, opis zamówienia pdf.pdf</t>
  </si>
  <si>
    <t>projekt umowy pdf.pdf</t>
  </si>
  <si>
    <t>201003_zjazd_DW277_Kasztanowa.przedmiarpdf.pdf</t>
  </si>
  <si>
    <t>PB branża drogowa.pdf</t>
  </si>
  <si>
    <t>PB.I.2.Oświetlenie_Drogowe.pdf</t>
  </si>
  <si>
    <t>&lt;p&gt;&lt;span id="docs-internal-guid-039d93c1-7fff-c6ca-8953-6f12cee6c1da"&gt;&lt;/span&gt;&lt;/p&gt;
&lt;p class="Standard" style="line-height:150%"&gt;&lt;strong&gt;&lt;em&gt;&lt;span style="font-size:14.0pt;
line-height:150%;font-family:&amp;quot;Arial&amp;quot;,sans-serif;mso-bidi-font-family:Tahoma"&gt;&amp;nbsp;&lt;/span&gt;&lt;/em&gt;&lt;/strong&gt;&lt;/p&gt;
&lt;p class="MsoNormal" style="text-align:center;line-height:150%;
mso-pagination:widow-orphan" align="center"&gt;&lt;strong&gt;&lt;em&gt;&lt;span style="font-size:14.0pt;line-height:
150%;font-family:&amp;quot;Arial&amp;quot;,sans-serif;color:black;mso-fareast-language:AR-SA"&gt;ZAPYTANIE
OFERTOWE&lt;/span&gt;&lt;/em&gt;&lt;/strong&gt;&lt;/p&gt;
&lt;p class="MsoNormal" style="text-align:center;line-height:150%;
mso-pagination:widow-orphan" align="center"&gt;&lt;strong&gt;&lt;em&gt;&lt;span style="font-size:10.0pt;line-height:
150%;font-family:&amp;quot;Arial&amp;quot;,sans-serif;color:black;mso-fareast-language:AR-SA"&gt;Gmina
Pruszcz Gdański zaprasza do składania ofert cenowych na&lt;br&gt;
budowę zjazdu z DW227na ulicę Kasztanową w Lędowie&lt;/span&gt;&lt;/em&gt;&lt;/strong&gt;&lt;/p&gt;
&lt;p class="MsoNormal" style="text-align:justify;line-height:150%;mso-pagination:
widow-orphan"&gt;&lt;strong&gt;&lt;em&gt;&lt;span style="font-size:10.0pt;line-height:150%;font-family:&amp;quot;Arial&amp;quot;,sans-serif;
color:black;mso-fareast-language:AR-SA"&gt;&amp;nbsp;&lt;/span&gt;&lt;/em&gt;&lt;/strong&gt;&lt;/p&gt;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style="mso-list:Ignore"&gt;I.&lt;span style="font:7.0pt &amp;quot;Times New Roman&amp;quot;"&gt;&amp;nbsp;&amp;nbsp;&amp;nbsp;
&lt;/span&gt;&lt;/span&gt;&lt;/span&gt;&lt;/strong&gt;&lt;strong&gt;&lt;span style="font-size:10.0pt;line-height:150%;font-family:&amp;quot;Arial&amp;quot;,sans-serif;
color:black;mso-fareast-language:AR-SA"&gt;Zamawiający:&lt;/span&gt;&lt;/strong&gt;&lt;/p&gt;
&lt;p class="MsoNormal" style="text-align:justify;line-height:150%;mso-pagination:
widow-orphan;tab-stops:184.3pt"&gt;&lt;span style="font-size:10.0pt;line-height:150%;
font-family:&amp;quot;Arial&amp;quot;,sans-serif;color:black;mso-fareast-language:AR-SA"&gt;Gmina
Pruszcz Gdański&lt;/span&gt;&lt;/p&gt;
&lt;p class="MsoNormal" style="text-align:justify;line-height:150%;mso-pagination:
widow-orphan;tab-stops:184.3pt"&gt;&lt;span style="font-size:10.0pt;line-height:150%;
font-family:&amp;quot;Arial&amp;quot;,sans-serif;color:black;mso-fareast-language:AR-SA"&gt;ul. Zakątek
1, 83-000 Juszkowo&lt;/span&gt;&lt;/p&gt;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style="mso-list:Ignore"&gt;II.&lt;span style="font:7.0pt &amp;quot;Times New Roman&amp;quot;"&gt;&amp;nbsp;&amp;nbsp;
&lt;/span&gt;&lt;/span&gt;&lt;/span&gt;&lt;/strong&gt;&lt;strong&gt;&lt;span style="font-size:10.0pt;line-height:150%;font-family:&amp;quot;Arial&amp;quot;,sans-serif;
color:black;mso-fareast-language:AR-SA"&gt;Przedmiot&lt;span style="mso-spacerun:yes"&gt;&amp;nbsp; &lt;/span&gt;zamówienia:&lt;/span&gt;&lt;/strong&gt;&lt;/p&gt;
&lt;p class="MsoListParagraph" style="margin-left:0cm;text-align:justify;text-indent:
-14.2pt;line-height:150%;mso-pagination:widow-orphan;mso-list:l0 level4 lfo1"&gt;&lt;span style="font-size:10.0pt;line-height:150%;font-family:&amp;quot;Arial&amp;quot;,sans-serif;
mso-fareast-font-family:Arial"&gt;&lt;span style="mso-list:Ignore"&gt;1.&lt;span style="font:7.0pt &amp;quot;Times New Roman&amp;quot;"&gt;&amp;nbsp;&amp;nbsp; &lt;/span&gt;&lt;/span&gt;&lt;/span&gt;&lt;span style="font-size:10.0pt;line-height:150%;font-family:&amp;quot;Arial&amp;quot;,sans-serif;
color:black;mso-fareast-language:AR-SA"&gt;Przedmiotem zamówienia jest budowa
zjazdu z DW227 na ulicę Kasztanową w Lędowie. &lt;/span&gt;&lt;span style="font-family:
&amp;quot;Arial&amp;quot;,sans-serif"&gt;&lt;/span&gt;&lt;/p&gt;
&lt;p class="MsoListParagraph" style="margin-left:0cm;text-align:justify;text-indent:
-14.2pt;line-height:150%;mso-pagination:widow-orphan;mso-list:l0 level4 lfo1"&gt;&lt;span style="font-size:10.0pt;line-height:150%;font-family:&amp;quot;Arial&amp;quot;,sans-serif;
mso-fareast-font-family:Arial"&gt;&lt;span style="mso-list:Ignore"&gt;2.&lt;span style="font:7.0pt &amp;quot;Times New Roman&amp;quot;"&gt;&amp;nbsp;&amp;nbsp; &lt;/span&gt;&lt;/span&gt;&lt;/span&gt;&lt;span style="font-size:10.0pt;line-height:150%;font-family:&amp;quot;Arial&amp;quot;,sans-serif"&gt;Zamawiający
wymaga, aby Wykonawca zawarł z Zamawiającym umowę na warunkach określonych w&lt;span style="mso-spacerun:yes"&gt;&amp;nbsp; &lt;/span&gt;projekcie umowy, który stanowi załącznik nr 1
do zapytania ofertowego &lt;/span&gt;&lt;span style="font-family:&amp;quot;Arial&amp;quot;,sans-serif"&gt;&lt;/span&gt;&lt;/p&gt;
&lt;p class="MsoNormal" style="margin-left:0cm;text-align:justify;text-indent:-14.2pt;
line-height:150%;mso-pagination:widow-orphan;mso-list:l0 level1 lfo1;
tab-stops:7.1pt"&gt;&lt;strong&gt;&lt;span style="font-family:&amp;quot;Arial&amp;quot;,sans-serif;mso-fareast-font-family:Arial"&gt;&lt;span style="mso-list:Ignore"&gt;III.&lt;span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150%;font-family:&amp;quot;Arial&amp;quot;,sans-serif;color:black;mso-fareast-language:AR-SA"&gt;Termin
realizacji zamówienia:&lt;/span&gt;&lt;/strong&gt;&lt;span style="font-size:10.0pt;line-height:
150%;font-family:&amp;quot;Arial&amp;quot;,sans-serif;color:black;mso-fareast-language:AR-SA"&gt; 120
dni od podpisania umowy&lt;span style="mso-tab-count:2"&gt;&amp;nbsp;&amp;nbsp;&amp;nbsp;&amp;nbsp;&amp;nbsp;&amp;nbsp;&amp;nbsp;&amp;nbsp;&amp;nbsp;&amp;nbsp;&amp;nbsp;&amp;nbsp;&amp;nbsp; &lt;/span&gt;&lt;/span&gt;&lt;span style="font-family:&amp;quot;Arial&amp;quot;,sans-serif"&gt;&lt;/span&gt;&lt;/p&gt;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style="mso-list:Ignore"&gt;IV.&lt;span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150%;font-family:&amp;quot;Arial&amp;quot;,sans-serif;color:black;mso-fareast-language:AR-SA"&gt;Kryteria
wyboru oferty:&lt;/span&gt;&lt;/strong&gt;&lt;/p&gt;
&lt;p class="MsoListParagraph" style="margin-left:0cm;text-align:justify;line-height:
150%"&gt;&lt;span style="font-size:10.0pt;line-height:150%;font-family:&amp;quot;Arial&amp;quot;,sans-serif;
color:black;mso-fareast-language:AR-SA"&gt;Przy ocenie oferty będą brane pod uwagę
następujące kryteria:&lt;/span&gt;&lt;/p&gt;
&lt;p class="MsoListParagraph" style="margin-left:0cm;text-align:justify;line-height:
150%"&gt;&lt;span style="font-size:10.0pt;line-height:150%;font-family:&amp;quot;Arial&amp;quot;,sans-serif;
color:black;mso-fareast-language:AR-SA"&gt;Cena – 100%.&lt;/span&gt;&lt;/p&gt;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style="mso-list:Ignore"&gt;V.&lt;span style="font:7.0pt &amp;quot;Times New Roman&amp;quot;"&gt;&amp;nbsp; &lt;/span&gt;&lt;/span&gt;&lt;/span&gt;&lt;/strong&gt;&lt;strong&gt;&lt;span style="font-size:10.0pt;line-height:
150%;font-family:&amp;quot;Arial&amp;quot;,sans-serif;color:black;mso-fareast-language:AR-SA"&gt;Sposób
przygotowania oferty:&lt;/span&gt;&lt;/strong&gt;&lt;/p&gt;
&lt;p class="MsoListParagraph" style="margin-left:0cm;text-align:justify;text-indent:
-18.0pt;line-height:150%;mso-pagination:widow-orphan;mso-list:l0 level4 lfo1;
tab-stops:7.1pt"&gt;&lt;span style="font-size:10.0pt;line-height:
150%;font-family:&amp;quot;Arial&amp;quot;,sans-serif;mso-fareast-font-family:Arial;color:black;
mso-fareast-language:AR-SA"&gt;&lt;span style="mso-list:Ignore"&gt;1.&lt;span style="font:7.0pt &amp;quot;Times New Roman&amp;quot;"&gt;&amp;nbsp;&amp;nbsp;&amp;nbsp;&amp;nbsp; &lt;/span&gt;&lt;/span&gt;&lt;/span&gt;&lt;span style="font-size:10.0pt;line-height:150%;font-family:&amp;quot;Arial&amp;quot;,sans-serif;
color:black;mso-fareast-language:AR-SA"&gt;Ofertę cenową należy złożyć na platformie
zakupowej pod adresem &lt;a href="http://www.platformazakupowa.pl"&gt;www.platformazakupowa.pl&lt;/a&gt;
&lt;/span&gt;&lt;/p&gt;
&lt;p class="MsoListParagraph" style="margin-left:0cm;text-align:justify;text-indent:
-18.0pt;line-height:150%;mso-pagination:widow-orphan;mso-list:l0 level4 lfo1;
tab-stops:7.1pt"&gt;&lt;span style="font-size:10.0pt;line-height:
150%;font-family:&amp;quot;Arial&amp;quot;,sans-serif;mso-fareast-font-family:Arial;color:black;
mso-fareast-language:AR-SA"&gt;&lt;span style="mso-list:Ignore"&gt;2.&lt;span style="font:7.0pt &amp;quot;Times New Roman&amp;quot;"&gt;&amp;nbsp;&amp;nbsp;&amp;nbsp;&amp;nbsp; &lt;/span&gt;&lt;/span&gt;&lt;/span&gt;&lt;span style="font-size:10.0pt;line-height:150%;font-family:&amp;quot;Arial&amp;quot;,sans-serif;
color:black;mso-fareast-language:AR-SA"&gt;Do oceny ofert Zamawiający weźmie pod
uwagę wartości brutto całego przedmiotu zamówienia.&lt;/span&gt;&lt;/p&gt;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style="mso-list:Ignore"&gt;VI.&lt;span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150%;font-family:&amp;quot;Arial&amp;quot;,sans-serif;color:black;mso-fareast-language:AR-SA"&gt;Badanie
ofert:&lt;/span&gt;&lt;/strong&gt;&lt;/p&gt;
&lt;p class="MsoNormal" style="text-align:justify;line-height:150%"&gt;&lt;span style="font-size:10.0pt;line-height:150%;font-family:&amp;quot;Arial&amp;quot;,sans-serif"&gt;W toku
badania i oceny ofert Zamawiający może żądać od Wykonawców wyjaśnień
dotyczących treści złożonych ofert.&lt;/span&gt;&lt;/p&gt;
&lt;p class="MsoNormal" style="text-align:justify;line-height:150%"&gt;&lt;span style="font-size:10.0pt;line-height:150%;font-family:&amp;quot;Arial&amp;quot;,sans-serif"&gt;Zamawiający
w celu ustalenia, czy oferta zawiera rażąco niską cenę w stosunku do przedmiotu
zamówienia, może zwrócić się do Wykonawcy o udzielenie wyjaśnień dotyczących
elementów oferty mających wpływ na wysokość ceny.&lt;/span&gt;&lt;/p&gt;
&lt;p class="MsoNormal" style="text-align:justify;line-height:150%"&gt;&lt;span style="font-size:10.0pt;line-height:150%;font-family:&amp;quot;Arial&amp;quot;,sans-serif"&gt;Oferta
zostanie odrzucona jeśli:&lt;/span&gt;&lt;/p&gt;
&lt;ul style="margin-top:0cm" type="disc"&gt;&lt;li class="MsoNormal" style="text-align:justify;line-height:150%;mso-list:l1 level1 lfo2"&gt;&lt;span style="font-size:10.0pt;line-height:150%;font-family:&amp;quot;Arial&amp;quot;,sans-serif"&gt;jej
     treść nie odpowiada treści i wymogom formalnym określonym w niniejszym
     zapytaniu ofertowym&lt;/span&gt;&lt;/li&gt;&lt;li class="MsoNormal" style="text-align:justify;line-height:150%;mso-list:l1 level1 lfo2"&gt;&lt;span style="font-size:10.0pt;line-height:150%;font-family:&amp;quot;Arial&amp;quot;,sans-serif"&gt;Wykonawca
     wezwany przez Zamawiającego nie udzieli wyjaśnień lub udzieli
     niewystarczających wyjaśnień.&lt;/span&gt;&lt;/li&gt;&lt;/ul&gt;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style="mso-list:Ignore"&gt;VII.&lt;span style="font:7.0pt &amp;quot;Times New Roman&amp;quot;"&gt;&amp;nbsp;&amp;nbsp;
&lt;/span&gt;&lt;/span&gt;&lt;/span&gt;&lt;/strong&gt;&lt;strong&gt;&lt;span style="font-size:10.0pt;line-height:150%;font-family:&amp;quot;Arial&amp;quot;,sans-serif;
color:black;mso-fareast-language:AR-SA"&gt;Miejsce i termin złożenia oferty:&lt;/span&gt;&lt;/strong&gt;&lt;/p&gt;
&lt;p class="MsoNormal" style="margin-left:-7.1pt;text-align:justify;text-indent:
7.1pt;line-height:150%;mso-list:l0 level4 lfo1"&gt;&lt;span style="font-size:10.0pt;line-height:150%;font-family:&amp;quot;Arial&amp;quot;,sans-serif;
mso-fareast-font-family:Arial;color:black;mso-fareast-language:AR-SA"&gt;&lt;span style="mso-list:Ignore"&gt;1.&lt;span style="font:7.0pt &amp;quot;Times New Roman&amp;quot;"&gt;&amp;nbsp;&amp;nbsp;&amp;nbsp;&amp;nbsp;&amp;nbsp;&amp;nbsp;&amp;nbsp;&amp;nbsp;&amp;nbsp;&amp;nbsp;&amp;nbsp;
&lt;/span&gt;&lt;/span&gt;&lt;/span&gt;&lt;span style="font-size:10.0pt;line-height:150%;
font-family:&amp;quot;Arial&amp;quot;,sans-serif;color:black;mso-fareast-language:AR-SA"&gt;Ofertę
cenową należy złożyć na platformie zakupowej pod adresem &lt;a href="http://www.platformazakupowa.pl"&gt;www.platformazakupowa.pl&lt;/a&gt; &lt;/span&gt;&lt;/p&gt;
&lt;p class="MsoListParagraph" style="margin-left:-7.1pt;text-align:justify;
text-indent:7.1pt;line-height:150%;mso-pagination:widow-orphan;mso-list:l0 level4 lfo1"&gt;&lt;span style="font-size:10.0pt;line-height:150%;font-family:&amp;quot;Arial&amp;quot;,sans-serif;
mso-fareast-font-family:Arial;mso-fareast-language:AR-SA"&gt;&lt;span style="mso-list:Ignore"&gt;2.&lt;span style="font:7.0pt &amp;quot;Times New Roman&amp;quot;"&gt;&amp;nbsp;&amp;nbsp;&amp;nbsp;&amp;nbsp;&amp;nbsp;&amp;nbsp;&amp;nbsp;&amp;nbsp;&amp;nbsp;&amp;nbsp;&amp;nbsp;
&lt;/span&gt;&lt;/span&gt;&lt;/span&gt;&lt;span style="font-size:10.0pt;line-height:150%;
font-family:&amp;quot;Arial&amp;quot;,sans-serif;color:black;mso-fareast-language:AR-SA"&gt;Termin
składania ofert – &lt;strong&gt;09.02.20201r. godz. 8.00&lt;/strong&gt;&lt;/span&gt;&lt;strong&gt;&lt;span style="font-size:10.0pt;line-height:
150%;font-family:&amp;quot;Arial&amp;quot;,sans-serif;mso-fareast-language:AR-SA"&gt;&lt;/span&gt;&lt;/strong&gt;&lt;/p&gt;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style="mso-list:Ignore"&gt;VIII.&lt;span style="font:7.0pt &amp;quot;Times New Roman&amp;quot;"&gt;&amp;nbsp; &lt;/span&gt;&lt;/span&gt;&lt;/span&gt;&lt;/strong&gt;&lt;strong&gt;&lt;span style="font-size:10.0pt;line-height:
150%;font-family:&amp;quot;Arial&amp;quot;,sans-serif;color:black;mso-fareast-language:AR-SA"&gt;Informacje
dodatkowe:&lt;/span&gt;&lt;/strong&gt;&lt;/p&gt;
&lt;p class="MsoNormal" style="text-align:justify;line-height:150%"&gt;&lt;span style="font-size:10.0pt;line-height:150%;font-family:&amp;quot;Arial&amp;quot;,sans-serif"&gt;Zamawiający
zastrzega sobie prawo do podjęcia negocjacji w zakresie oferowanej ceny z
Wykonawcą, którego oferta została wybrana jako najkorzystniejsza, w przypadku
gdy cena podana przez Wykonawcę przekracza wysokość środków przewidzianych w
budżecie Zamawiającego.&lt;/span&gt;&lt;/p&gt;
&lt;p class="MsoNormal" style="text-align:justify;line-height:150%"&gt;&lt;span style="font-size:10.0pt;line-height:150%;font-family:&amp;quot;Arial&amp;quot;,sans-serif"&gt;Niezwłocznie
po wyborze najkorzystniejszej oferty Zamawiający zawiadomi elektronicznie wszystkich
Wykonawców, którzy ubiegali się o udzielenie zamówienia.&lt;/span&gt;&lt;/p&gt;
&lt;p class="MsoNormal" style="line-height:150%"&gt;&lt;span style="font-size:10.0pt;
line-height:150%;font-family:&amp;quot;Arial&amp;quot;,sans-serif"&gt;W przypadku wybrania oferty
najkorzystniejszej, wybrany Wykonawca zostanie poinformowany odrębnym pismem
lub telefonicznie w celu podpisania umowy.&lt;/span&gt;&lt;/p&gt;&lt;p class="MsoNormal" style="line-height:150%"&gt;&lt;br&gt;&lt;span style="font-size:10.0pt;
line-height:150%;font-family:&amp;quot;Arial&amp;quot;,sans-serif"&gt;&lt;!--[if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</si>
</sst>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59686c14db35ee5c7c48be4bcbed6.pdf" TargetMode="External"/><Relationship Id="rId_hyperlink_2" Type="http://schemas.openxmlformats.org/officeDocument/2006/relationships/hyperlink" Target="https://platformazakupowa.pl/file/get_new/92a3740cc5d04bbc0eb5e5dc031d1654.pdf" TargetMode="External"/><Relationship Id="rId_hyperlink_3" Type="http://schemas.openxmlformats.org/officeDocument/2006/relationships/hyperlink" Target="https://platformazakupowa.pl/file/get_new/ce3e9b0b2507fe4a7e16d518359679a9.pdf" TargetMode="External"/><Relationship Id="rId_hyperlink_4" Type="http://schemas.openxmlformats.org/officeDocument/2006/relationships/hyperlink" Target="https://platformazakupowa.pl/file/get_new/a83f1b62d790bec0f935a7c2bb271385.pdf" TargetMode="External"/><Relationship Id="rId_hyperlink_5" Type="http://schemas.openxmlformats.org/officeDocument/2006/relationships/hyperlink" Target="https://platformazakupowa.pl/file/get_new/3cbbcd0915238c1cc7698965bda50c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1416403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1416404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1416405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1416419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879441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419095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419095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419095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419095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419095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2026-03-19T22:24:47+01:00</dcterms:created>
  <dcterms:modified xsi:type="dcterms:W3CDTF">2026-03-19T22:24:47+01:00</dcterms:modified>
  <dc:title>Untitled Spreadsheet</dc:title>
  <dc:description/>
  <dc:subject/>
  <cp:keywords/>
  <cp:category/>
</cp:coreProperties>
</file>