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<sst xmlns="http://schemas.openxmlformats.org/spreadsheetml/2006/main" uniqueCount="36">
  <si>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</si>
  <si>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</si>
  <si>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</si>
  <si>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kabur taktycznych do broni GLOCK-17 dla KWP w Rzeszowie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</si>
  <si>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</si>
  <si>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</si>
  <si>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</si>
  <si>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</si>
  <si>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</si>
  <si>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</si>
  <si>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</si>
  <si>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</si>
  <si>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21 dni roboczych od otrzymania zamówienia. Proszę potwierdzić wpisując "Akceptuję"</t>
  </si>
  <si>
    <t>Termin płatności</t>
  </si>
  <si>
    <t>14 dni, proszę potwierdzić wpisując "Akceptuję"</t>
  </si>
  <si>
    <t>Gwarancja</t>
  </si>
  <si>
    <t>min. 24 miesiące, proszę potwierdzić i podać ilość miesięcy.</t>
  </si>
  <si>
    <t>NAZWA TOWARU / USŁUGI</t>
  </si>
  <si>
    <t>OPIS</t>
  </si>
  <si>
    <t>ILOŚĆ</t>
  </si>
  <si>
    <t>JM</t>
  </si>
  <si>
    <t>Cena/JM</t>
  </si>
  <si>
    <t>VAT</t>
  </si>
  <si>
    <t>WALUTA</t>
  </si>
  <si>
    <t>Kabura taktyczna do broni Glock 17</t>
  </si>
  <si>
    <t xml:space="preserve">Kabura przeznaczona do broni Glock 17. Wykonana z tworzywa KYDEX gr. 2,4mm, wewnątrz wyściółka FLOCK. Kabura koloru oliwkowego, dopasowana do latarki TLR1. System zabezpieczenia broni typu ALS lub SLS.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</si>
  <si>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</si>
  <si>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</si>
  <si>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</si>
  <si>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</si>
  <si>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</si>
  <si>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</si>
  <si>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</si>
  <si>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</si>
  <si>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</si>
  <si>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&lt;p&gt;1) Zakupy KWP w Rzeszowie wystawione na platformie zakupowej Open Nexus realizowane są tylko i wyłącznie poprzez platformę (nie są przyjmowane oferty składane w inny sposób, niż poprzez formularz na stronie postępowania). Wyjątkiem są ogłoszenia o przetargu, gdzie ofertowanie odbywa się w sposób opisany w ogłoszeniu. &lt;br style="box-sizing: border-box;"&gt;&lt;/p&gt;&lt;p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0px;"&gt;2) Składanie ofert poprzez platformę zakupową Open Nexus zapewnia transparentność postępowania w wyborze ofert. &lt;br style="box-sizing: border-box;"&gt;&lt;/p&gt;&lt;p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0px;"&gt;3) Pełna specyfikacja zamówienia oraz ewentualne załączniki widoczne są na stronie postępowania, a dostawca/wykonawca składając ofertę godzi się na te warunki i jest świadomy odpowiedzialności prawnej za złożoną ofertę. &lt;br style="box-sizing: border-box;"&gt;&lt;/p&gt;&lt;p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0px;"&gt;4) Podana cena towaru lub usługi musi zawierać wszystkie koszty wykonawcy łącznie z kosztem dostawy, a ofertowanie odbywa się w oparciu o ceny brutto.&amp;nbsp;&lt;br&gt;&lt;/p&gt;&lt;p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0px;"&gt;5) Przeprowadzone postępowanie nie musi zakończyć się wyborem dostawcy/wykonawcy, jednak jeśli tak będzie to KWP Rzeszów opublikuje za pośrednictwem platformy zakupowej Open Nexus informacje o wyniku. &lt;br style="box-sizing: border-box;"&gt;&lt;/p&gt;&lt;p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0px;"&gt;6) Zamawiający dopuszcza możliwość ograniczenia lub zwiększenia ilości zamawianych sztuk w ramach posiadanych środków finansowych. &lt;br style="box-sizing: border-box;"&gt;&lt;/p&gt;&lt;p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0px;"&gt;Warunkiem złożenia oferty jest zapoznanie się z treścią ww. Regulaminu i jego akceptacja. Akceptując Regulamin Użytkownik wyraża zgodę na jego wszystkie postanowienia i zobowiązuje się do ich przestrzegania. Jeżeli nie wyrażasz zgody na powyższe warunki -proszę nie składać swojej oferty. &lt;br style="box-sizing: border-box;"&gt;&lt;/p&gt;&lt;p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0px;"&gt;&lt;strong&gt;Adres dostawy &lt;/strong&gt;&lt;br style="box-sizing: border-box;"&gt;&lt;/p&gt;&lt;p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0px;"&gt;Magazyn KWP w Rzeszowie &lt;br style="box-sizing: border-box;"&gt;&lt;/p&gt;&lt;p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0px;"&gt;ul. Podkarpacka 15c &lt;br style="box-sizing: border-box;"&gt;&lt;/p&gt;&lt;p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0px;"&gt;35-082 Rzeszów &lt;br style="box-sizing: border-box;"&gt;&lt;/p&gt;&lt;p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0px;"&gt;W przypadku pytań: &lt;br style="box-sizing: border-box;"&gt;&lt;/p&gt;&lt;p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0px;"&gt;- technicznych lub merytorycznych, proszę o kontakt za pośrednictwem przycisku w prawym, dolnym rogu formularza "Pytania do specyfikacji" lub pod nr tel 47 821 28 10 od poniedziałku do piątku w godzinach 7:30 do 15:30 &lt;br style="box-sizing: border-box;"&gt;&lt;/p&gt;&lt;p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outline-color: invert; outline-style: none; outline-width: medium; text-align: left; text-decoration: none; text-indent: 0px; text-transform: none; -webkit-text-stroke-width: 0px; white-space: normal; word-spacing: 0px;"&gt;-&amp;nbsp;związanych z obsługą platformy, proszę o kontakt z Centrum Wsparcia Klienta platformy zakupowej Open Nexus pod nr 22 101 02 02, czynnym od poniedziałku do piątku w godzinach 8:00 do 17:00.&amp;nbsp;&amp;nbsp; &lt;br style="box-sizing: border-box;"&gt;&lt;/p&gt;&lt;p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0px;"&gt;Oficjalnym potwierdzeniem chęci realizacji zamówienia przez Zamawiającego jest wysłanie zamówienia.&lt;/p&gt;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</si>
</sst>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418214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1413317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1413318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1413319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1413321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877680</v>
      </c>
      <c r="C13" s="5" t="s">
        <v>24</v>
      </c>
      <c r="D13" s="5" t="s">
        <v>25</v>
      </c>
      <c r="E13" s="5">
        <v>32.0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2026-02-17T14:15:28+01:00</dcterms:created>
  <dcterms:modified xsi:type="dcterms:W3CDTF">2026-02-17T14:15:28+01:00</dcterms:modified>
  <dc:title>Untitled Spreadsheet</dc:title>
  <dc:description/>
  <dc:subject/>
  <cp:keywords/>
  <cp:category/>
</cp:coreProperties>
</file>