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<sst xmlns="http://schemas.openxmlformats.org/spreadsheetml/2006/main" uniqueCount="38">
  <si>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</si>
  <si>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</si>
  <si>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</si>
  <si>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II uzupełniający konkurs ofert dla podmiotów wykonujących działalność leczniczą w rozumieniu ustawy o działalności leczniczej, na wykonywanie świadczeń zdrowotnych w zakresie badań laboratoryjnych (toksykologiczne) i diagnostyki laryngologicznej na rzecz: pacjentów objętych opieką zdrowotną przez MWOMP w Płocku Oddział w Warszawie.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</si>
  <si>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</si>
  <si>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</si>
  <si>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</si>
  <si>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</si>
  <si>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</si>
  <si>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</si>
  <si>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Umowa będzie obowiązywać od dnia podpisania umowy do dnia 31 grudnia 2023 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</si>
  <si>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</si>
  <si>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</si>
  <si>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</si>
  <si>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</si>
  <si>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</si>
  <si>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</si>
  <si>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</si>
  <si>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</si>
  <si>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Badania laboratoryjne - toksykologiczne </t>
  </si>
  <si>
    <t>komplet</t>
  </si>
  <si>
    <t>23%</t>
  </si>
  <si>
    <t>PLN</t>
  </si>
  <si>
    <t xml:space="preserve">Pakiet Nr 2 </t>
  </si>
  <si>
    <t xml:space="preserve">Badania z zakresu diagnostyki laryngologicznej </t>
  </si>
  <si>
    <t xml:space="preserve">Pakiet Nr 3 </t>
  </si>
  <si>
    <t xml:space="preserve">Badania z zakresu diagnostyki laryngologicznej (ABR) </t>
  </si>
  <si>
    <t>Razem:</t>
  </si>
  <si>
    <t>Załączniki do postępowania</t>
  </si>
  <si>
    <t>Źródło</t>
  </si>
  <si>
    <t>Nazwa załącznika</t>
  </si>
  <si>
    <t>Warunki postępowania</t>
  </si>
  <si>
    <t>Formularz ofertowy MWOMP w Płocku Oddział w Warszawie.doc</t>
  </si>
  <si>
    <t>Istotne postanowienia umowy - Warszawa.doc</t>
  </si>
  <si>
    <t>Ogłoszenie Warszawa.doc</t>
  </si>
  <si>
    <t>Załacznik Nr 1 - Szczegółowy formularz cenowy pakiet 1, 6, 7.odt</t>
  </si>
  <si>
    <t>Załącznik nr  2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</si>
  <si>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24 267 84 53.&lt;/span&gt;&lt;/p&gt;&lt;p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</si>
</sst>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8a3e165f512f8284a1c0bde796ae5f6.doc" TargetMode="External"/><Relationship Id="rId_hyperlink_2" Type="http://schemas.openxmlformats.org/officeDocument/2006/relationships/hyperlink" Target="https://platformazakupowa.pl/file/get_new/001a26fc4072acb5963e3344fdf8b32f.doc" TargetMode="External"/><Relationship Id="rId_hyperlink_3" Type="http://schemas.openxmlformats.org/officeDocument/2006/relationships/hyperlink" Target="https://platformazakupowa.pl/file/get_new/9fb0c30acc2520cc55442d8e6082f9c4.doc" TargetMode="External"/><Relationship Id="rId_hyperlink_4" Type="http://schemas.openxmlformats.org/officeDocument/2006/relationships/hyperlink" Target="https://platformazakupowa.pl/file/get_new/96877e416d06664e85c54d94274e4c59.odt" TargetMode="External"/><Relationship Id="rId_hyperlink_5" Type="http://schemas.openxmlformats.org/officeDocument/2006/relationships/hyperlink" Target="https://platformazakupowa.pl/file/get_new/a1d6a815c5ca9959e934c8ae06dcaa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1412834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877226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877230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877231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418078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418078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418078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418078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418078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2024-04-20T14:25:08+02:00</dcterms:created>
  <dcterms:modified xsi:type="dcterms:W3CDTF">2024-04-20T14:25:08+02:00</dcterms:modified>
  <dc:title>Untitled Spreadsheet</dc:title>
  <dc:description/>
  <dc:subject/>
  <cp:keywords/>
  <cp:category/>
</cp:coreProperties>
</file>