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<sst xmlns="http://schemas.openxmlformats.org/spreadsheetml/2006/main" uniqueCount="37">
  <si>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</si>
  <si>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</si>
  <si>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</si>
  <si>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Zapytanie ofertowe dotyczące wyboru wykonawcy na potrzeby wykonania: Dokument nr 1: Bilans klimatyczny dla Miasta Bydgoszczy za rok 2020 wraz z podsumowaniem  oraz Dokument nr 2: Inwentaryzacja emisji gazów cieplarnianych dla Miasta Bydgoszczy za rok 2020 wraz z podsumowaniem oraz Dokument nr 3: Raport z realizacji Planu Działań na Rzecz Zrównoważonej Energii (SEAP) dla Miasta Bydgoszczy na lata 2012 – 2020 – podsumowanie.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</si>
  <si>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</si>
  <si>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</si>
  <si>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</si>
  <si>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</si>
  <si>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</si>
  <si>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</si>
  <si>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</si>
  <si>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</si>
  <si>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wykona przedmiot zapytania ofertowego tj. Dokumentacje nr od 1 do 3 do 15.05.2021r.
Proszę potwierdzić wpisując "Akceptuję"</t>
  </si>
  <si>
    <t>Dodatkowe koszty</t>
  </si>
  <si>
    <t>Wszelkie dodatkowe koszty, w tym koszty dostarczenia dokumentacji do siedziby Zamawiającego, leżą po stronie wykonawcy. Proszę potwierdzić wpisując "Akceptuję"</t>
  </si>
  <si>
    <t>Doświadczenie Wykonawcy</t>
  </si>
  <si>
    <t>Udokumentowane doświadczenie według pkt 7 zapytania ofertowego wymagania spełnione łącznie.</t>
  </si>
  <si>
    <t>NAZWA TOWARU / USŁUGI</t>
  </si>
  <si>
    <t>OPIS</t>
  </si>
  <si>
    <t>ILOŚĆ</t>
  </si>
  <si>
    <t>JM</t>
  </si>
  <si>
    <t>Cena/JM</t>
  </si>
  <si>
    <t>VAT</t>
  </si>
  <si>
    <t>WALUTA</t>
  </si>
  <si>
    <t>Dok nr 1: Bilans klimatyczny dla Miasta Bydgoszczy za rok 2020 wraz z podsumowaniem  oraz Dok nr 2: Inwentaryzacja emisji gazów cieplarnianych dla Miasta Bydgoszczy za rok 2020 wraz z podsumowaniem oraz Dok nr 3: Raport z realizacji SEAP</t>
  </si>
  <si>
    <t xml:space="preserve">Wykonawca podejmuje się wykonania poniższych dokumentacji zgodnie z wymogami zapytania ofertowego tj. Dokument nr 1: Bilans klimatyczny dla Miasta Bydgoszczy za rok 2020 wraz z podsumowaniem  oraz Dokument nr 2: Inwentaryzacja emisji gazów cieplarnianych dla Miasta Bydgoszczy za rok 2020 wraz z podsumowaniem oraz Dokument nr 3: Raport z realizacji Planu Działań na Rzecz Zrównoważonej Energii (SEAP) dla Miasta Bydgoszczy na lata 2012 – 2020 – podsumowanie.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</si>
  <si>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</si>
  <si>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</si>
  <si>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</si>
  <si>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</si>
  <si>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</si>
  <si>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</si>
  <si>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</si>
  <si>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</si>
  <si>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Zal_nr_1_ZZE.271.2.2021_Bilans_Inwentaryzacja_raport_SEAP.pdf</t>
  </si>
  <si>
    <t>ZZE.271.2.2021_Zapytanie_ofertowe_Bilans_Inwentaryzacja_raport_SEAP.pdf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</si>
  <si>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Priority="0"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Priority="0"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Name="Body Text 3"&gt;&lt;/w:LsdException&gt;
  &lt;w:LsdException Locked="false" Priority="0" Name="Block Text"&gt;&lt;/w:LsdException&gt;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&lt;![endif]--&gt;&lt;!--[if gte mso 9]&gt;&lt;xml&gt;
 &lt;o:shapedefaults v:ext="edit" spidmax="1027"&gt;&lt;/o:shapedefaults&gt;
&lt;/xml&gt;&lt;![endif]--&gt;&lt;!--[if gte mso 9]&gt;&lt;xml&gt;
 &lt;o:shapelayout v:ext="edit"&gt;
  &lt;o:idmap v:ext="edit" data="1"&gt;&lt;/o:idmap&gt;
 &lt;/o:shapelayout&gt;&lt;/xml&gt;&lt;![endif]--&gt;
&lt;p class="MsoNormal"&gt;&lt;span style="font-size:11.0pt"&gt;Bydgoszcz, dnia 27 stycznia
2021 r.&lt;/span&gt;&lt;/p&gt;
&lt;p class="MsoNormal"&gt;&lt;span style="mso-ignore:vglayout;position:
relative;z-index:251660288;left:-6px;top:14px;width:159px;height:50px"&gt;
&lt;/span&gt;&lt;/p&gt;&lt;table cellspacing="0" cellpadding="0"&gt;
 &lt;tbody&gt;&lt;tr&gt;
  &lt;td style="border:.75pt solid black;
  vertical-align:top;background:white" width="159" height="36" bgcolor="white"&gt;ZZE.271.2.2021&lt;br&gt;&lt;/td&gt;&lt;/tr&gt;&lt;/tbody&gt;&lt;/table&gt;&lt;p&gt;&lt;span style="font-size:11.0pt"&gt;&amp;nbsp;&lt;/span&gt;&lt;/p&gt;
&lt;h4 style="line-height: 150%; text-align: center;"&gt;&lt;span style="font-size:11.0pt;line-height:150%;
font-family:&amp;quot;Arial&amp;quot;,&amp;quot;sans-serif&amp;quot;"&gt;OGŁOSZENIE &lt;/span&gt;&lt;/h4&gt;
&lt;h4 style="line-height: 150%; text-align: center;"&gt;&lt;span style="font-size:11.0pt;line-height:150%;
font-family:&amp;quot;Arial&amp;quot;,&amp;quot;sans-serif&amp;quot;"&gt;O ZAPYTANIU OFERTOWYM&lt;/span&gt;&lt;/h4&gt;
&lt;p class="MsoBodyText3" style="text-align: center;"&gt;&lt;em&gt;&lt;span style="font-size:11.0pt;font-family:&amp;quot;Arial&amp;quot;,&amp;quot;sans-serif&amp;quot;"&gt;(o wartości
szacunkowej zamówienia niższej niż 130&amp;nbsp;000 zł netto)&lt;/span&gt;&lt;/em&gt;&lt;/p&gt;
&lt;p class="MsoNormal"&gt;&lt;span style="font-size:11.0pt"&gt;&amp;nbsp;&lt;/span&gt;&lt;/p&gt;
&lt;p class="MsoTitle" style="text-align:justify;tab-stops:35.4pt"&gt;&lt;em&gt;&lt;span style="font-size:9.0pt;mso-bidi-font-size:
11.0pt;font-family:&amp;quot;Arial&amp;quot;,&amp;quot;sans-serif&amp;quot;;font-weight:normal"&gt;(na podst.art.2
ust.1 pkt 1 ustawy z dnia 11 września 2019 roku Prawo zamówień publicznych
(Dz.U. z 2019 r., poz.2019 ze zm.) oraz art.3 Zarządzenia nr 4/2021 Prezydenta
Miasta Bydgoszczy z dnia 4 stycznia 2021 r. w sprawie realizacji w Urzędzie Miasta Bydgoszczy zamówień o wartości
szacunkowej niższej niż 130 000 zł)&lt;/span&gt;&lt;/em&gt;&lt;/p&gt;
&lt;p class="MsoNormal" style="text-align:justify"&gt;&lt;span style="font-size:11.0pt;
font-family:&amp;quot;Arial&amp;quot;,&amp;quot;sans-serif&amp;quot;"&gt;&amp;nbsp;&lt;/span&gt;&lt;/p&gt;
&lt;p class="MsoNormal" style="margin-left:14.2pt;text-align:justify;text-indent:
-14.2pt;mso-list:l4 level1 lfo1;tab-stops:list 25.1pt"&gt;&lt;strong&gt;&lt;span style="font-size:11.0pt;font-family:
&amp;quot;Arial&amp;quot;,&amp;quot;sans-serif&amp;quot;;mso-fareast-font-family:Arial"&gt;&lt;span style="mso-list:Ignore"&gt;1.&lt;span style="font:7.0pt &amp;quot;Times New Roman&amp;quot;"&gt;&amp;nbsp;&amp;nbsp; &lt;/span&gt;&lt;/span&gt;&lt;/span&gt;&lt;/strong&gt;&lt;strong&gt;&lt;span style="font-size:11.0pt;font-family:
&amp;quot;Arial&amp;quot;,&amp;quot;sans-serif&amp;quot;"&gt;&lt;span style="mso-spacerun:yes"&gt;&amp;nbsp;&lt;/span&gt;Nazwa oraz adres
Zamawiającego:&lt;/span&gt;&lt;/strong&gt;&lt;/p&gt;
&lt;p class="MsoNormal" style="margin-left:14.2pt;text-align:justify"&gt;&lt;strong&gt;&lt;span style="font-size:11.0pt;font-family:
&amp;quot;Arial&amp;quot;,&amp;quot;sans-serif&amp;quot;"&gt;&amp;nbsp;&lt;/span&gt;&lt;/strong&gt;&lt;/p&gt;
&lt;p class="MsoNormal" style="text-align:justify"&gt;&lt;span style="font-size:11.0pt;
font-family:&amp;quot;Arial&amp;quot;,&amp;quot;sans-serif&amp;quot;"&gt;&lt;span style="mso-spacerun:yes"&gt;&amp;nbsp;&amp;nbsp;&amp;nbsp;&amp;nbsp;
&lt;/span&gt;Miasto Bydgoszcz, ul. Jezuicka 1, 85-102 Bydgoszcz&lt;/span&gt;&lt;/p&gt;
&lt;p class="MsoNormal" style="text-align:justify"&gt;&lt;strong&gt;&lt;span style="font-size:11.0pt;font-family:&amp;quot;Arial&amp;quot;,&amp;quot;sans-serif&amp;quot;"&gt;&lt;span style="mso-spacerun:yes"&gt;&amp;nbsp;&amp;nbsp;&amp;nbsp;&amp;nbsp; &lt;/span&gt;&lt;/span&gt;&lt;/strong&gt;&lt;/p&gt;
&lt;p class="MsoNormal" style="text-align:justify"&gt;&lt;strong&gt;&lt;span style="font-size:11.0pt;font-family:&amp;quot;Arial&amp;quot;,&amp;quot;sans-serif&amp;quot;"&gt;&lt;span style="mso-spacerun:yes"&gt;&amp;nbsp;&amp;nbsp;&amp;nbsp;&amp;nbsp; &lt;/span&gt;Wydział przeprowadzający postępowanie:&lt;/span&gt;&lt;/strong&gt;&lt;/p&gt;
&lt;p class="MsoNormal" style="text-align:justify"&gt;&lt;strong&gt;&lt;span style="font-size:11.0pt;font-family:&amp;quot;Arial&amp;quot;,&amp;quot;sans-serif&amp;quot;"&gt;&amp;nbsp;&lt;/span&gt;&lt;/strong&gt;&lt;/p&gt;
&lt;p class="MsoNormal" style="text-align:justify"&gt;&lt;strong&gt;&lt;span style="font-size:11.0pt;font-family:&amp;quot;Arial&amp;quot;,&amp;quot;sans-serif&amp;quot;"&gt;&lt;span style="mso-spacerun:yes"&gt;&amp;nbsp;&amp;nbsp;&amp;nbsp;&amp;nbsp;&amp;nbsp; &lt;/span&gt;&lt;/span&gt;&lt;/strong&gt;&lt;span style="font-size:11.0pt;
font-family:&amp;quot;Arial&amp;quot;,&amp;quot;sans-serif&amp;quot;"&gt;Zespół ds. Zarządzania Energią &lt;/span&gt;&lt;/p&gt;
&lt;p class="MsoNormal"&gt;&lt;span style="font-size:11.0pt;font-family:&amp;quot;Arial&amp;quot;,&amp;quot;sans-serif&amp;quot;"&gt;&amp;nbsp;&lt;/span&gt;&lt;/p&gt;&lt;!--[if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Name="Block Text"&gt;&lt;/w:LsdException&gt;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</si>
</sst>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8162ea4cd3faf78a9697ab626396b8.pdf" TargetMode="External"/><Relationship Id="rId_hyperlink_2" Type="http://schemas.openxmlformats.org/officeDocument/2006/relationships/hyperlink" Target="https://platformazakupowa.pl/file/get_new/197159b0e1e7e5973b1a58563f3c62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1412606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1412607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1412608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1412609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877022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418001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418001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2026-05-06T18:06:39+02:00</dcterms:created>
  <dcterms:modified xsi:type="dcterms:W3CDTF">2026-05-06T18:06:39+02:00</dcterms:modified>
  <dc:title>Untitled Spreadsheet</dc:title>
  <dc:description/>
  <dc:subject/>
  <cp:keywords/>
  <cp:category/>
</cp:coreProperties>
</file>