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<sst xmlns="http://schemas.openxmlformats.org/spreadsheetml/2006/main" uniqueCount="37">
  <si>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</si>
  <si>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</si>
  <si>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</si>
  <si>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Przetarg na sukcesywną dostawę obuwia roboczego 02/FZ/2021.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</si>
  <si>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</si>
  <si>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</si>
  <si>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</si>
  <si>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</si>
  <si>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</si>
  <si>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</si>
  <si>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</si>
  <si>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</si>
  <si>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</si>
  <si>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Gwarancja </t>
  </si>
  <si>
    <t>minimum 12miesięcy</t>
  </si>
  <si>
    <t>NAZWA TOWARU / USŁUGI</t>
  </si>
  <si>
    <t>OPIS</t>
  </si>
  <si>
    <t>ILOŚĆ</t>
  </si>
  <si>
    <t>JM</t>
  </si>
  <si>
    <t>Cena/JM</t>
  </si>
  <si>
    <t>VAT</t>
  </si>
  <si>
    <t>WALUTA</t>
  </si>
  <si>
    <t>Dostawa obuwia roboczego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</si>
  <si>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</si>
  <si>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</si>
  <si>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</si>
  <si>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</si>
  <si>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</si>
  <si>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</si>
  <si>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</si>
  <si>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</si>
  <si>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</si>
  <si>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obuwie robocze.pdf</t>
  </si>
  <si>
    <t>Załącznik nr 2-Formularz-Oferta.doc</t>
  </si>
  <si>
    <t>UMOWA Dostawy Projekt- buty robocze 2021.pdf</t>
  </si>
  <si>
    <t>Załącznik nr 1 SWZ -Wymagania dla obuwie roboczego.pdf</t>
  </si>
  <si>
    <t>&lt;p&gt;Komunalne Przedsiębiorstwo Energetyki Cieplnej&amp;nbsp;Spółka z o.o. w Bydgoszczy&amp;nbsp;zaprasza wykonawców do składania ofert w przetargu nieograniczonym dla postępowania na: Przetarg na sukcesywną dostawę obuwia roboczego. Kryterium wyboru oferty jest cena . Ofertę należy złożyć na platformie zakupowej lub w wersji pisemnej&lt;strong&gt;&amp;nbsp;&lt;/strong&gt;do dnia 04.02.2021 r. do godz. 10:00. zgodnie z wymaganiami SWZ. Adres dostarczenia oferty w wersji pisemnej:&amp;nbsp; Kancelaria Zamawiającego ul. Ks. J. Schulza 5, 85-315 Bydgoszcz z dopiskiem:&amp;nbsp; Przetarg na sukcesywną dostawę obuwia roboczego. Oferty złożone lub dostarczone do siedziby Zamawiającego po terminie składania ofert nie będą rozpatrywane.&amp;nbsp;&amp;nbsp;&lt;/p&gt;&lt;p&gt;Prosimy o złożenie oferty z wykorzystaniem "Załącznika nr 2 do SWZ - Formularz oferty" . Do oferty musi być wniesione wadium w wysokości 1 000,00 zł.(słownie: jeden tysiąc złotych).Wadium należy wpłacić na konto:PKO B.P., nr&amp;nbsp; 36 1020 1462 0000 7402 0332 2823 z dopiskiem:&amp;nbsp;„Wadium do przetargu na sukcesywną&amp;nbsp; dostawę obuwia roboczego” Zastrzegamy, że postępowanie nie musi zakończyć się wyborem wykonawcy.&lt;/p&gt;&lt;p&gt;&amp;nbsp;W przypadku pytań:&amp;nbsp;- merytorycznych, proszę o kontakt za pośrednictwem przycisku w prawym, dolnym rogu formularza&amp;nbsp;"Wyślij wiadomość"&amp;nbsp;lub pod adresem&amp;nbsp;zaopatrzenie@kpec.bydgoszcz.pl&amp;nbsp;-&amp;nbsp;związanych z obsługą platformy, proszę o kontakt z Centrum Wsparcia Klienta platformy zakupowej Open Nexus pod nr&amp;nbsp;22 101 02 02, czynnym od poniedziałku do piątku w godzinach&amp;nbsp;7:00 do 17:00.&amp;nbsp;&lt;/p&gt;&lt;p&gt;W przypadku złożenia oferty w formie elektronicznej wszystkie dokumenty muszą zostać opatrzone kwalifikowanym podpisem elektronicznym osoby upoważnionej.&lt;/p&gt;&lt;p&gt;Oficjalnym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</si>
</sst>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65c8af537e148301395376363e5be3.pdf" TargetMode="External"/><Relationship Id="rId_hyperlink_2" Type="http://schemas.openxmlformats.org/officeDocument/2006/relationships/hyperlink" Target="https://platformazakupowa.pl/file/get_new/f717dd3c086105dde2230c6cfa7ffe3d.doc" TargetMode="External"/><Relationship Id="rId_hyperlink_3" Type="http://schemas.openxmlformats.org/officeDocument/2006/relationships/hyperlink" Target="https://platformazakupowa.pl/file/get_new/2ba6076bb8d2e9692639b96bdc70ccad.pdf" TargetMode="External"/><Relationship Id="rId_hyperlink_4" Type="http://schemas.openxmlformats.org/officeDocument/2006/relationships/hyperlink" Target="https://platformazakupowa.pl/file/get_new/41b065b3747ee1d71f09c1973438f893.pdf" TargetMode="External"/><Relationship Id="rId_hyperlink_5" Type="http://schemas.openxmlformats.org/officeDocument/2006/relationships/hyperlink" Target="https://platformazakupowa.pl/file/get_new/eaab4dfa03ccf585675287b8ad81ba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1411520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1411521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1411522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876512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417687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417687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417687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417687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417687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2026-01-18T20:51:49+01:00</dcterms:created>
  <dcterms:modified xsi:type="dcterms:W3CDTF">2026-01-18T20:51:49+01:00</dcterms:modified>
  <dc:title>Untitled Spreadsheet</dc:title>
  <dc:description/>
  <dc:subject/>
  <cp:keywords/>
  <cp:category/>
</cp:coreProperties>
</file>