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<sst xmlns="http://schemas.openxmlformats.org/spreadsheetml/2006/main" uniqueCount="31">
  <si>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</si>
  <si>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</si>
  <si>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</si>
  <si>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Usługi pralnicze 2021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</si>
  <si>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</si>
  <si>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</si>
  <si>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</si>
  <si>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</si>
  <si>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</si>
  <si>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</si>
  <si>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</si>
  <si>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</si>
  <si>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</si>
  <si>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</si>
  <si>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</si>
  <si>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</si>
  <si>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prania wodnego</t>
  </si>
  <si>
    <t>Usługa prania wraz z prasowaniem maglowaniem zgodnie z umową (umowa w zalączeniu)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</si>
  <si>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</si>
  <si>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</si>
  <si>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</si>
  <si>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</si>
  <si>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</si>
  <si>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</si>
  <si>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</si>
  <si>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</si>
  <si>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pranie wzór zatwierdzony.pdf</t>
  </si>
  <si>
    <t>Pranie oferta.docx</t>
  </si>
  <si>
    <t>offer_value</t>
  </si>
  <si>
    <t>Umowa na pranie 2021.pdf</t>
  </si>
  <si>
    <t>&lt;p&gt;Usługa prania wodnego wraz z odbiorem brudnej&amp;nbsp; i dowozem czystej &lt;span style="background-color: rgb(255, 255, 255); box-sizing: border-box; color: rgb(102, 102, 102); display: inline; float: none; font-family: &amp;amp;quot;Helvetica Neue&amp;amp;quot;,Helvetica,Arial,sans-serif; font-size: 14px; font-style: normal; font-variant: normal; font-weight: 400; letter-spacing: normal; orphans: 2; text-align: left; text-decoration: none; text-indent: 0px; text-transform: none; -webkit-text-stroke-width: 0px; white-space: normal; word-spacing: 0px;"&gt;odzieży&lt;/span&gt;. Koszty odbioru i dowozu ponosi Wykonawca do i z miejsc wskazanych w umowie par. 4 ust. 1a. Na wykonanie usługi zostanie podpisana umowa załączona do postępowania. &amp;nbsp;&lt;/p&gt;&lt;p&gt;W załączeniu formularz ofertowy do wypełnienia i przesłania wraz z ofertą.&amp;nbsp;&lt;/p&gt;&lt;p&gt;Zamawiający zamierza przeznaczyć na realizację usługi kwotę&amp;nbsp; 30750,00 zł. Realizacja usługi od dnia podpisania umowy do dnia 31.12.2021 r.&amp;nbsp;&lt;/p&gt;&lt;p&gt;Po wyłonieniu Wykonawcy firma zostanie poproszona o podpisanie umowy w siedzibie Zamawiającego.&amp;nbsp;&lt;/p&gt;&lt;p&gt;&lt;br&gt;&lt;/p&gt;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</si>
</sst>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0cc7f8d7d0f5b22d799d91f263b740.pdf" TargetMode="External"/><Relationship Id="rId_hyperlink_2" Type="http://schemas.openxmlformats.org/officeDocument/2006/relationships/hyperlink" Target="https://platformazakupowa.pl/file/get_new/d90bf385e5aaef31d70b019d36e293c8.docx" TargetMode="External"/><Relationship Id="rId_hyperlink_3" Type="http://schemas.openxmlformats.org/officeDocument/2006/relationships/hyperlink" Target="https://platformazakupowa.pl/file/get_new/4758de2a9005b0cd306e768823d09ede.docx" TargetMode="External"/><Relationship Id="rId_hyperlink_4" Type="http://schemas.openxmlformats.org/officeDocument/2006/relationships/hyperlink" Target="https://platformazakupowa.pl/file/get_new/36c29fc101008c181b03d62449830107.docx" TargetMode="External"/><Relationship Id="rId_hyperlink_5" Type="http://schemas.openxmlformats.org/officeDocument/2006/relationships/hyperlink" Target="https://platformazakupowa.pl/file/get_new/e1e50e80230416c7525be7989ca87e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417592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876388</v>
      </c>
      <c r="C9" s="6" t="s">
        <v>16</v>
      </c>
      <c r="D9" s="6" t="s">
        <v>17</v>
      </c>
      <c r="E9" s="6">
        <v>3900.0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417592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417592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1411197</v>
      </c>
      <c r="C16" s="1" t="s">
        <v>28</v>
      </c>
      <c r="D16" s="16" t="s">
        <v>27</v>
      </c>
      <c r="E16" s="16"/>
    </row>
    <row r="17" spans="1:27">
      <c r="A17" s="1">
        <v>4</v>
      </c>
      <c r="B17" s="1">
        <v>876388</v>
      </c>
      <c r="C17" s="1" t="s">
        <v>16</v>
      </c>
      <c r="D17" s="16" t="s">
        <v>27</v>
      </c>
      <c r="E17" s="16"/>
    </row>
    <row r="18" spans="1:27">
      <c r="A18" s="1">
        <v>5</v>
      </c>
      <c r="B18" s="1">
        <v>876388</v>
      </c>
      <c r="C18" s="1" t="s">
        <v>16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2026-02-14T21:40:12+01:00</dcterms:created>
  <dcterms:modified xsi:type="dcterms:W3CDTF">2026-02-14T21:40:12+01:00</dcterms:modified>
  <dc:title>Untitled Spreadsheet</dc:title>
  <dc:description/>
  <dc:subject/>
  <cp:keywords/>
  <cp:category/>
</cp:coreProperties>
</file>