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<sst xmlns="http://schemas.openxmlformats.org/spreadsheetml/2006/main" uniqueCount="50">
  <si>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</si>
  <si>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</si>
  <si>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</si>
  <si>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Usługi konserwacyjne detektorów i stacji redukcyjno-pomiarowej gazu w kompleksach wojskowych zlokalizowanych w rejonie działania 15 Wojskowego Oddziału Gospodarczego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</si>
  <si>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</si>
  <si>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</si>
  <si>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</si>
  <si>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</si>
  <si>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</si>
  <si>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</si>
  <si>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</si>
  <si>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</si>
  <si>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dla części 1 - od dnia podpisania umowy do 15.11.2021 r.
dla części 2 - od dnia podpisania umowy do 15.12.2021 r.
Proszę potwierdzić wpisując "Akceptuję"</t>
  </si>
  <si>
    <t>Dodatkowe koszty</t>
  </si>
  <si>
    <t>Wszelkie dodatkowe koszty, w tym koszty transportu, po stronie wykonawcy. Proszę potwierdzić wpisując "Akceptuję"</t>
  </si>
  <si>
    <t>Kwalifikacje zawodowe</t>
  </si>
  <si>
    <t>Wykonawca zobowiązany jest wykazać, że dysponuje osobami niezbędnymi do realizacji zamówienia wskazanymi w Zapytaniu ofertowym w
pkt. 2 ppkt. 2  Należy dołączyć "Wykaz osób wskazanych do realizacji zamówienia" (załącznik nr 6)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</si>
  <si>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</si>
  <si>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</si>
  <si>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</si>
  <si>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</si>
  <si>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</si>
  <si>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</si>
  <si>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</si>
  <si>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Usługa konserwacji detektorów gazu zamontowanych  w kompleksach wojskowych w rejonie działania 15 Wojskowego Oddziału Gospodarczego</t>
  </si>
  <si>
    <t>Podać "Razem wartość brutto" obliczoną w formularzu cenowym - zał. nr 1a dołączyć do oferty</t>
  </si>
  <si>
    <t>usługa</t>
  </si>
  <si>
    <t>23%</t>
  </si>
  <si>
    <t>PLN</t>
  </si>
  <si>
    <t>Część 2 - Usługa konserwacji stacji redukcyjno-pomiarowej gazu  w kompleksie wojskowym w Choszcznie, ul. Drawieńska 42</t>
  </si>
  <si>
    <t>Podać "Razem wartość brutto" obliczoną w formularzu cenowym - zał. nr 1b dołączyć do oferty</t>
  </si>
  <si>
    <t>Razem:</t>
  </si>
  <si>
    <t>Załączniki do postępowania</t>
  </si>
  <si>
    <t>Źródło</t>
  </si>
  <si>
    <t>Nazwa załącznika</t>
  </si>
  <si>
    <t>Warunki postępowania</t>
  </si>
  <si>
    <t>Zał. nr 6 - Wykaz osób.docx</t>
  </si>
  <si>
    <t>Zał. nr 7 - Oświadczenie o podwykonawcach.docx</t>
  </si>
  <si>
    <t>Zał. nr 8 - Klauzula informacyjna RODO.docx</t>
  </si>
  <si>
    <t>Zał. nr 9 - Zasady postępowania z pracownikami.docx</t>
  </si>
  <si>
    <t>Zapytanie ofertowe.docx</t>
  </si>
  <si>
    <t>Zał. nr 1a - Formularz cenowy.xlsx</t>
  </si>
  <si>
    <t>Zał. nr 2a - Specyfikacja techniczna.doc</t>
  </si>
  <si>
    <t>Zał. nr 3 - Zakres czynności do wykonania.docx</t>
  </si>
  <si>
    <t>Zał. nr 5a - Umowa wzór.docx</t>
  </si>
  <si>
    <t>Zał. nr 1b - Formularz cenowy.docx</t>
  </si>
  <si>
    <t>Zał. nr 2b - Specyfikacja techniczna.docx</t>
  </si>
  <si>
    <t>Zał. nr 4 - Harmonogram prac konserwacyjnych.docx</t>
  </si>
  <si>
    <t>Zał. nr 5b - Wzór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</si>
  <si>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style="text-align:justify;line-height:115%"&gt;&lt;span style="font-size: 11pt; font-family: &amp;quot;Helvetica Neue&amp;quot;, sans-serif; color: rgb(0, 0, 0); background-color: transparent; font-variant-numeric: normal; font-variant-east-asian: normal; vertical-align: baseline; white-space: pre-wrap;"&gt;Zamówienie zostało podzielone na części. Zamawiający dopuszcza możliwość składania ofert częściowych. Wykonawca może złożyć ofertę na jedno lub wszystkie zadania.&lt;/span&gt;&lt;/p&gt;&lt;p class="MsoNormal" style="text-align:justify;line-height:115%"&gt;&lt;span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&lt;/xml&gt;&lt;![endif]--&gt;&lt;/span&gt;Wykonawca może w terminie&lt;strong&gt; do dnia 29.01.2021 &lt;/strong&gt;zwrócić się do Zamawiającego z prośbą o wyjaśnienie lub zmianę warunków zamówienia.&lt;br&gt;&lt;/p&gt;
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</si>
</sst>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736113d3c38c14a597004a9836c7a84.docx" TargetMode="External"/><Relationship Id="rId_hyperlink_2" Type="http://schemas.openxmlformats.org/officeDocument/2006/relationships/hyperlink" Target="https://platformazakupowa.pl/file/get_new/94c991ae0e1ec23687ff6bdfeb89794a.docx" TargetMode="External"/><Relationship Id="rId_hyperlink_3" Type="http://schemas.openxmlformats.org/officeDocument/2006/relationships/hyperlink" Target="https://platformazakupowa.pl/file/get_new/2e2653d65996fe3b00c1222d540ba48c.docx" TargetMode="External"/><Relationship Id="rId_hyperlink_4" Type="http://schemas.openxmlformats.org/officeDocument/2006/relationships/hyperlink" Target="https://platformazakupowa.pl/file/get_new/6d9045a3637ea9e1d6a46f69d3d5c51d.docx" TargetMode="External"/><Relationship Id="rId_hyperlink_5" Type="http://schemas.openxmlformats.org/officeDocument/2006/relationships/hyperlink" Target="https://platformazakupowa.pl/file/get_new/c5ce285935f5bd9b3a068423855db32c.docx" TargetMode="External"/><Relationship Id="rId_hyperlink_6" Type="http://schemas.openxmlformats.org/officeDocument/2006/relationships/hyperlink" Target="https://platformazakupowa.pl/file/get_new/914ec9a3a4c577bdbebebf5ac9aa1dc9.xlsx" TargetMode="External"/><Relationship Id="rId_hyperlink_7" Type="http://schemas.openxmlformats.org/officeDocument/2006/relationships/hyperlink" Target="https://platformazakupowa.pl/file/get_new/a45b79f31591e3b965cdb906be64247f.doc" TargetMode="External"/><Relationship Id="rId_hyperlink_8" Type="http://schemas.openxmlformats.org/officeDocument/2006/relationships/hyperlink" Target="https://platformazakupowa.pl/file/get_new/8c46612b011f5429dd3a6930e49dc278.docx" TargetMode="External"/><Relationship Id="rId_hyperlink_9" Type="http://schemas.openxmlformats.org/officeDocument/2006/relationships/hyperlink" Target="https://platformazakupowa.pl/file/get_new/5555c249cedfaf7967ddeb25772de317.docx" TargetMode="External"/><Relationship Id="rId_hyperlink_10" Type="http://schemas.openxmlformats.org/officeDocument/2006/relationships/hyperlink" Target="https://platformazakupowa.pl/file/get_new/0df24c3891943ebb9c6a5ab0cfbec1ca.docx" TargetMode="External"/><Relationship Id="rId_hyperlink_11" Type="http://schemas.openxmlformats.org/officeDocument/2006/relationships/hyperlink" Target="https://platformazakupowa.pl/file/get_new/b5b781bc36fa4c8355ace28c597bdc7b.docx" TargetMode="External"/><Relationship Id="rId_hyperlink_12" Type="http://schemas.openxmlformats.org/officeDocument/2006/relationships/hyperlink" Target="https://platformazakupowa.pl/file/get_new/f70a602ae90a0a86cff43c896f5e33cf.docx" TargetMode="External"/><Relationship Id="rId_hyperlink_13" Type="http://schemas.openxmlformats.org/officeDocument/2006/relationships/hyperlink" Target="https://platformazakupowa.pl/file/get_new/80942e5ccc2e6ad47282e9a4051a08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417278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1410181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1410182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1410183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1410213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875822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875831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417278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417278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417278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417278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417278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875822</v>
      </c>
      <c r="C24" s="1" t="s">
        <v>24</v>
      </c>
      <c r="D24" s="16" t="s">
        <v>41</v>
      </c>
      <c r="E24" s="16"/>
    </row>
    <row r="25" spans="1:27">
      <c r="A25" s="1">
        <v>7</v>
      </c>
      <c r="B25" s="1">
        <v>875822</v>
      </c>
      <c r="C25" s="1" t="s">
        <v>24</v>
      </c>
      <c r="D25" s="16" t="s">
        <v>42</v>
      </c>
      <c r="E25" s="16"/>
    </row>
    <row r="26" spans="1:27">
      <c r="A26" s="1">
        <v>8</v>
      </c>
      <c r="B26" s="1">
        <v>875822</v>
      </c>
      <c r="C26" s="1" t="s">
        <v>24</v>
      </c>
      <c r="D26" s="16" t="s">
        <v>43</v>
      </c>
      <c r="E26" s="16"/>
    </row>
    <row r="27" spans="1:27">
      <c r="A27" s="1">
        <v>9</v>
      </c>
      <c r="B27" s="1">
        <v>875822</v>
      </c>
      <c r="C27" s="1" t="s">
        <v>24</v>
      </c>
      <c r="D27" s="16" t="s">
        <v>44</v>
      </c>
      <c r="E27" s="16"/>
    </row>
    <row r="28" spans="1:27">
      <c r="A28" s="1">
        <v>10</v>
      </c>
      <c r="B28" s="1">
        <v>875831</v>
      </c>
      <c r="C28" s="1" t="s">
        <v>29</v>
      </c>
      <c r="D28" s="16" t="s">
        <v>45</v>
      </c>
      <c r="E28" s="16"/>
    </row>
    <row r="29" spans="1:27">
      <c r="A29" s="1">
        <v>11</v>
      </c>
      <c r="B29" s="1">
        <v>875831</v>
      </c>
      <c r="C29" s="1" t="s">
        <v>29</v>
      </c>
      <c r="D29" s="16" t="s">
        <v>46</v>
      </c>
      <c r="E29" s="16"/>
    </row>
    <row r="30" spans="1:27">
      <c r="A30" s="1">
        <v>12</v>
      </c>
      <c r="B30" s="1">
        <v>875831</v>
      </c>
      <c r="C30" s="1" t="s">
        <v>29</v>
      </c>
      <c r="D30" s="16" t="s">
        <v>47</v>
      </c>
      <c r="E30" s="16"/>
    </row>
    <row r="31" spans="1:27">
      <c r="A31" s="1">
        <v>13</v>
      </c>
      <c r="B31" s="1">
        <v>875831</v>
      </c>
      <c r="C31" s="1" t="s">
        <v>29</v>
      </c>
      <c r="D31" s="16" t="s">
        <v>48</v>
      </c>
      <c r="E31" s="16"/>
    </row>
    <row r="35" spans="1:27">
      <c r="A35" s="3" t="s">
        <v>35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2024-07-16T16:59:46+02:00</dcterms:created>
  <dcterms:modified xsi:type="dcterms:W3CDTF">2024-07-16T16:59:46+02:00</dcterms:modified>
  <dc:title>Untitled Spreadsheet</dc:title>
  <dc:description/>
  <dc:subject/>
  <cp:keywords/>
  <cp:category/>
</cp:coreProperties>
</file>