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<sst xmlns="http://schemas.openxmlformats.org/spreadsheetml/2006/main" uniqueCount="40">
  <si>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</si>
  <si>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</si>
  <si>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</si>
  <si>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fabrycznie nowej zalewarki szczelin SFR - 30 Rollex w 2021r.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</si>
  <si>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</si>
  <si>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</si>
  <si>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</si>
  <si>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</si>
  <si>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</si>
  <si>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</si>
  <si>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</si>
  <si>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</si>
  <si>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</si>
  <si>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</si>
  <si>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</si>
  <si>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</si>
  <si>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</si>
  <si>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</si>
  <si>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</si>
  <si>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</si>
  <si>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</si>
  <si>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</si>
  <si>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Zalewarka do szczelin Rollex SFR - 30</t>
  </si>
  <si>
    <t xml:space="preserve">Zalewarka do szczelin Rollex SFR - 30 odtwarzanie nawierzchni dróg po awariach na sieci kanalizacyjnej i wodociągowej.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</si>
  <si>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</si>
  <si>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</si>
  <si>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</si>
  <si>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</si>
  <si>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</si>
  <si>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</si>
  <si>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</si>
  <si>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</si>
  <si>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1,2,3,4 wycinarka.doc</t>
  </si>
  <si>
    <t>Zał.nr 1 A_Zalewarka 2021  Zał.nr 1 A.xls</t>
  </si>
  <si>
    <t>Zał.nr 5 (RODO).docx</t>
  </si>
  <si>
    <t>Umowa -zalewarka 2021 - zał. nr 6.doc</t>
  </si>
  <si>
    <t>Załącznik  Nr 7.doc</t>
  </si>
  <si>
    <t>Załącznik nr 1 do procedury PZ 04_wyd14.doc</t>
  </si>
  <si>
    <t>POLITYKA JiŚ_2020_1.pdf</t>
  </si>
  <si>
    <t>&lt;p&gt;&lt;span id="docs-internal-guid-039d93c1-7fff-c6ca-8953-6f12cee6c1da"&gt;&lt;/span&gt;&lt;/p&gt;
&lt;p class="MsoBodyText3" style="margin-bottom:0cm;margin-bottom:.0001pt;
text-align:justify;line-height:normal"&gt;&lt;span style="font-size:11.0pt;
mso-bidi-font-family:Calibri"&gt;Znak sprawy:FZ.38.11.2021TK&lt;/span&gt;&lt;/p&gt;
&lt;p class="MsoBodyText3" style="margin-bottom:0cm;margin-bottom:.0001pt;
text-align:justify;line-height:normal"&gt;&lt;span style="font-size:11.0pt;
mso-bidi-font-family:Calibri"&gt;&amp;nbsp;&lt;/span&gt;&lt;/p&gt;
&lt;p class="MsoNormal" style="margin-bottom:0cm;margin-bottom:.0001pt;text-align:
justify;line-height:normal;mso-layout-grid-align:none;text-autospace:none"&gt;&lt;span style="mso-bidi-font-family:Calibri"&gt;Toruńskie Wodociągi Sp. z o.o. niniejszym
pismem zaprasza do złożenia oferty cenowej w postępowaniu w trybie zapytania
ofertowego jw. &lt;span style="color:black"&gt;&lt;/span&gt;&lt;/span&gt;&lt;/p&gt;
&lt;p class="MsoNormal" style="margin-bottom:0cm;margin-bottom:.0001pt;text-align:
justify;line-height:normal"&gt;&lt;em&gt;Zamawiający, zgodnie z art. 2 ust. 1 pkt. 2) w
związku z art. 3 ust. 1 pkt. 2) ustawy z dnia 11 września 2019 r. Prawo
zamówień publicznych (Dz. U. z 2019 r. poz. 2019 ze zm.), nie jest zobowiązany
w niniejszym postępowaniu do stosowania w/w ustawy, ponieważ wartość zamówienia
nie przekracza równowartości 428 000, 00 €, a samo zamówienie przedmiotowo
zakwalifikowane jest jako zamówienie sektorowe w rozumieniu art. 7 pkt. 35) w/w
ustawy. Wobec powyższego Zamawiający będzie stosował "Regulamin udzielania
zamówień na dostawy, usługi i roboty budowlane w Spółce Toruńskie Wodociągi Sp.
z o.o."&lt;/em&gt;&lt;span style="mso-bidi-font-family:Calibri"&gt; opublikowany na
stronie &lt;a href="http://www.wodociagi.torun.com.pl"&gt;www.wodociagi.torun.com.pl&lt;/a&gt;
w zakładce „Przetargi /regulaminy” - zwany dalej Regulaminem).&lt;/span&gt;&lt;/p&gt;
&lt;p class="MsoNormal" style="margin-bottom:0cm;margin-bottom:.0001pt;text-align:
justify;line-height:normal"&gt;&lt;strong&gt;&lt;em&gt;&lt;u&gt;&lt;span style="mso-bidi-font-family:Calibri"&gt;Wymagania
Zamawiającego:&lt;/span&gt;&lt;/u&gt;&lt;/em&gt;&lt;/strong&gt;&lt;/p&gt;
&lt;p class="MsoNormal" style="margin:0cm;margin-bottom:.0001pt;text-align:justify;
text-indent:-18.0pt;line-height:normal;mso-list:l0 level1 lfo1"&gt;&lt;span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style="mso-bidi-font-family:Calibri"&gt;Zamawiający
nie dopuszcza możliwości składania ofert częściowych. &lt;/span&gt;&lt;/p&gt;
&lt;p class="MsoNormal" style="margin:0cm;margin-bottom:.0001pt;text-align:justify;
text-indent:-18.0pt;line-height:normal;mso-list:l0 level1 lfo1"&gt;&lt;span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style="mso-bidi-font-family:Calibri"&gt;Zamawiający
nie dopuszcza ofert równoważnych.&lt;/span&gt;&lt;/p&gt;
&lt;p class="MsoNormal" style="margin:0cm;margin-bottom:.0001pt;text-align:justify;
text-indent:-18.0pt;line-height:normal;mso-list:l0 level1 lfo1"&gt;&lt;span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style="mso-bidi-font-family:Calibri"&gt;Podana
cena dostawy musi zawierać wszystkie koszty Wykonawcy związane z wykonaniem
zamówienia z uwzględnieniem kosztów dostawy i kosztów wynikających z
obowiązujących przepisów.&lt;/span&gt;&lt;/p&gt;
&lt;p class="MsoNormal" style="margin:0cm;margin-bottom:.0001pt;text-align:justify;
text-indent:-18.0pt;line-height:normal;mso-list:l0 level1 lfo1"&gt;&lt;span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style="mso-bidi-font-family:Calibri"&gt;Termin
wykonania dostawy zgodnie z zapisami w umowie.&lt;/span&gt;&lt;/p&gt;
&lt;p class="MsoNormal" style="margin:0cm;margin-bottom:.0001pt;text-align:justify;
text-indent:-18.0pt;line-height:normal;mso-list:l0 level1 lfo1"&gt;&lt;span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style="mso-bidi-font-family:Calibri"&gt;Wykonawca
jest związany złożoną przez siebie ofertą przez okres 60 dni od daty składania
ofert.&lt;span style="color:red"&gt; &lt;/span&gt;&lt;/span&gt;&lt;/p&gt;
&lt;p class="MsoNormal" style="margin:0cm;margin-bottom:.0001pt;text-align:justify;
text-indent:-18.0pt;line-height:normal;mso-list:l0 level1 lfo1"&gt;&lt;span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style="mso-bidi-font-family:Calibri"&gt;Termin
płatności na rzecz Wykonawcy wynosi 30 dni od dnia otrzymania przez
Zamawiającego prawidłowo wystawionej faktury VAT.&lt;/span&gt;&lt;/p&gt;
&lt;p class="MsoNormal" style="margin:0cm;margin-bottom:.0001pt;text-align:justify;
text-indent:-18.0pt;line-height:normal;mso-list:l0 level1 lfo1"&gt;&lt;span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style="mso-bidi-font-family:Calibri"&gt;Wykonawca
gwarantuje, że przy realizacji dostaw zaoferowany asortyment lub wykorzystane
materiały spełniają wszystkie parametry określone przez Zamawiającego oraz
wymagania wynikające z przepisów prawa.&lt;/span&gt;&lt;/p&gt;
&lt;p class="MsoNormal" style="margin:0cm;margin-bottom:.0001pt;text-align:justify;
text-indent:-18.0pt;line-height:normal;mso-list:l0 level1 lfo1"&gt;&lt;span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style="mso-bidi-font-family:Calibri"&gt;Jeżeli
dostarczony towar jest niezgodny ze specyfikacją z zapytania ofertowego,
Zamawiający odeśle towar na koszt i ryzyko Wykonawcy. &lt;/span&gt;&lt;/p&gt;
&lt;p class="MsoNormal" style="margin:0cm;margin-bottom:.0001pt;text-align:justify;
text-indent:-18.0pt;line-height:normal;mso-list:l0 level1 lfo1"&gt;&lt;span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style="mso-bidi-font-family:Calibri"&gt;Złożenie
oferty przez Wykonawcę jest jednoznaczne z akceptacją warunków i wymagań
określonych w zaproszeniu &lt;/span&gt;&lt;/p&gt;
&lt;p class="MsoNormal" style="margin:0cm;margin-bottom:.0001pt;text-align:justify;
text-indent:-18.0pt;line-height:normal;mso-list:l0 level1 lfo1"&gt;&lt;span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style="mso-bidi-font-family:Calibri"&gt;Ofertę
należy złożyć poprzez platformę zakupową OPEN NEXUS.&lt;/span&gt;&lt;/p&gt;
&lt;p class="MsoNormal" style="margin:0cm;margin-bottom:.0001pt;text-align:justify;
text-indent:-18.0pt;line-height:normal;mso-list:l0 level1 lfo1"&gt;&lt;span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style="mso-bidi-font-family:Calibri"&gt;Wszyscy
Wykonawcy składający ofertę w postępowaniu są zobowiązani do:&lt;/span&gt;&lt;/p&gt;
&lt;p class="MsoNormal" style="margin-bottom:0cm;margin-bottom:.0001pt;text-align:
justify;line-height:normal"&gt;&lt;span style="mso-bidi-font-family:Calibri"&gt;-
załączenia skanu formularza oferty z załącznikami oraz pozostałych wymaganych w
postępowaniu dokumentów&lt;/span&gt;&lt;/p&gt;
&lt;p class="MsoNormal" style="margin:0cm;margin-bottom:.0001pt;text-align:justify;
text-indent:-18.0pt;line-height:normal;mso-list:l0 level1 lfo1"&gt;&lt;span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style="mso-bidi-font-family:Calibri"&gt;Wykonawca,
którego oferta została wybrana, jest zobowiązany w ciągu &lt;strong&gt;5&lt;/strong&gt; dni roboczych po zakończeniu postępowania (powiadomieniu o
wyborze) przesłać wymagane dokumenty (wypełnione załączniki – oświadczenia,
umowa) w formie papierowej na adres: &lt;/span&gt;&lt;/p&gt;
&lt;p class="MsoNormal" style="margin-bottom:0cm;margin-bottom:.0001pt;text-align:
justify;line-height:normal"&gt;&lt;span style="mso-bidi-font-family:Calibri"&gt;&amp;nbsp;&lt;/span&gt;&lt;/p&gt;
&lt;p class="MsoNormal" style="margin-bottom:0cm;margin-bottom:.0001pt;text-align:
justify;line-height:normal"&gt;&lt;span style="mso-bidi-font-family:Calibri"&gt;&lt;span style="mso-spacerun:yes"&gt;&amp;nbsp;&amp;nbsp;&amp;nbsp;&amp;nbsp; &lt;/span&gt;&lt;span style="mso-tab-count:3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style="mso-spacerun:yes"&gt;&amp;nbsp;&lt;/span&gt;Dział Zakupów Toruńskie Wodociągi Sp. z o.o.&lt;/span&gt;&lt;/p&gt;
&lt;p class="MsoNormal" style="margin-bottom:0cm;margin-bottom:.0001pt;text-align:
justify;line-height:normal"&gt;&lt;span style="mso-bidi-font-family:Calibri"&gt;&lt;span style="mso-spacerun:yes"&gt;&amp;nbsp;&amp;nbsp;&amp;nbsp;&amp;nbsp;&amp;nbsp;&amp;nbsp;&amp;nbsp;&amp;nbsp;&amp;nbsp; &lt;/span&gt;&lt;span style="mso-tab-count:4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style="mso-spacerun:yes"&gt;&amp;nbsp;&amp;nbsp;&lt;/span&gt;ul. Rybaki 31/35, 87-100 Toruń&lt;span style="mso-spacerun:yes"&gt;&amp;nbsp; &lt;/span&gt;&lt;/span&gt;&lt;/p&gt;
&lt;p class="MsoNormal" style="margin-bottom:0cm;margin-bottom:.0001pt;text-align:
justify;line-height:normal"&gt;&lt;span style="mso-bidi-font-family:Calibri"&gt;&lt;br&gt;
&lt;span style="mso-spacerun:yes"&gt;&amp;nbsp;&amp;nbsp;&amp;nbsp;&amp;nbsp;&amp;nbsp;&amp;nbsp;&amp;nbsp; &lt;/span&gt;&lt;span style="mso-spacerun:yes"&gt;&amp;nbsp;&amp;nbsp;&amp;nbsp;&amp;nbsp;&amp;nbsp;&amp;nbsp;&lt;/span&gt;&lt;span style="mso-spacerun:yes"&gt;&amp;nbsp;&lt;/span&gt;Wszelkich
informacji udziela Dział Zakupów – Tomasz Kotowski.&lt;/span&gt;&lt;/p&gt;
&lt;p class="MsoListParagraph" style="margin:0cm;margin-bottom:.0001pt;mso-add-space:
auto;text-align:justify;text-indent:-18.0pt;line-height:normal;mso-list:l4 level1 lfo2"&gt;&lt;span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style="mso-bidi-font-family:Calibri"&gt;W
przypadku nie złożenia dokumentów w wyznaczonym terminie przez Wykonawcę,
którego oferta została uznana za najkorzystniejszą lub rezygnacji z dalszego
udziału, Zamawiający ma prawo wybrać kolejną najkorzystniejszą ofertę.&lt;/span&gt;&lt;/p&gt;
&lt;p class="mjtekstpodstawowyZnak" style="margin-left:0cm;text-indent:-18.0pt;
mso-list:l2 level1 lfo3"&gt;&lt;span style="font-size:11.0pt;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style="font-size:11.0pt;font-family:&amp;quot;Calibri&amp;quot;,&amp;quot;sans-serif&amp;quot;"&gt;Zamawiający
wezwie Wykonawcę, którego oferta zostanie wybrana do zawarcia umowy w terminie &lt;strong&gt;7&lt;/strong&gt; dni od dnia powiadomienia o wyborze
najkorzystniejszej oferty. &lt;/span&gt;&lt;/p&gt;
&lt;p class="mjtekstpodstawowyZnak" style="margin-left:0cm;text-indent:-18.0pt;
mso-list:l2 level1 lfo3"&gt;&lt;span style="font-size:11.0pt;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style="font-size:11.0pt;font-family:&amp;quot;Calibri&amp;quot;,&amp;quot;sans-serif&amp;quot;"&gt;Wykonawcy
nie przysługują środki ochrony prawnej („Sprzeciw”) przewidziane w Regulaminie
udzielenia zamówienia na dostawy, usługi i roboty budowlane w Spółce Toruńskie
Wodociągi Sp. z o.o. - § 9 pkt 1.&lt;/span&gt;&lt;/p&gt;
&lt;p class="mjtekstpodstawowyZnak" style="margin-left:0cm;text-indent:-18.0pt;
mso-list:l3 level1 lfo5"&gt;&lt;span style="font-size:11.0pt;
font-family:&amp;quot;Calibri&amp;quot;,&amp;quot;sans-serif&amp;quot;;mso-fareast-font-family:Calibri"&gt;&lt;span style="mso-list:Ignore"&gt;1.&lt;span style="font:7.0pt &amp;quot;Times New Roman&amp;quot;"&gt;&amp;nbsp;&amp;nbsp;&amp;nbsp;&amp;nbsp;&amp;nbsp;&amp;nbsp;
&lt;/span&gt;&lt;/span&gt;&lt;/span&gt;&lt;span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że:&lt;/span&gt;&lt;/p&gt;
&lt;p class="Default" style="text-align:justify"&gt;&lt;span style="font-size:11.0pt;
color:windowtext"&gt;Administratorem Państwa danych osobowych jest: &lt;/span&gt;&lt;/p&gt;
&lt;p class="Default" style="text-align:justify"&gt;&lt;span style="font-size:11.0pt;
color:windowtext"&gt;Toruńskie Wodociągi Sp. z o.o. &lt;/span&gt;&lt;/p&gt;
&lt;p class="Default" style="text-align:justify"&gt;&lt;span style="font-size:11.0pt;
color:windowtext"&gt;ul. Rybaki 31-35 &lt;/span&gt;&lt;/p&gt;
&lt;p class="Default" style="text-align:justify"&gt;&lt;span style="font-size:11.0pt;
color:windowtext"&gt;87-100 Toruń &lt;/span&gt;&lt;/p&gt;
&lt;p class="Default" style="text-align:justify"&gt;&lt;span style="font-size:11.0pt;
color:windowtext"&gt;tel. 56 658 64 00 fax. 56 654 01 51 &lt;/span&gt;&lt;/p&gt;
&lt;p class="Default" style="text-align:justify"&gt;&lt;span style="font-size:11.0pt;
color:windowtext"&gt;e-mail: sekretariat@wodociagi.torun.com.pl &lt;/span&gt;&lt;/p&gt;
&lt;p class="Default" style="text-align:justify"&gt;&lt;span style="font-size:11.0pt;
color:windowtext"&gt;Dane kontaktowe do Inspektora Ochrony Danych – e-mail:
iod@wodociagi.torun.com.pl &lt;/span&gt;&lt;/p&gt;
&lt;p class="Default" style="text-align:justify"&gt;&lt;span style="font-size:11.0pt;
color:windowtext"&gt;Dane są przetwarzane w celu realizacji zamówień publicznych
zgodnie z przepisami. &lt;/span&gt;&lt;/p&gt;
&lt;p class="Default" style="text-align:justify"&gt;&lt;span style="font-size:11.0pt;
color:windowtext"&gt;Dane nie będą przekazywane do Państw trzecich. &lt;/span&gt;&lt;/p&gt;
&lt;p class="Default" style="text-align:justify"&gt;&lt;span style="font-size:11.0pt;
color:windowtext"&gt;Dane osobowe będą przetwarzane przez okres: 4 lata od
zakończenia postępowania &lt;/span&gt;&lt;/p&gt;
&lt;p class="Default" style="text-align:justify"&gt;&lt;span style="font-size:11.0pt;
color:windowtext"&gt;Państwa dane osobowe są przetwarzane na następującej
podstawie prawnej: &lt;/span&gt;&lt;/p&gt;
&lt;p class="MsoNormal" style="margin-bottom:0cm;margin-bottom:.0001pt;text-align:
justify;line-height:normal"&gt;&lt;span style="mso-bidi-font-family:Calibri"&gt;Regulamin
udzielania zamówień na dostawy, usługi i roboty budowlane w Spółce Toruńskie
Wodociągi Sp. z o. o., który jest dostępny na stronie internetowej&lt;strong&gt; &lt;/strong&gt;&lt;a href="http://www.wodociagi.torun.com.pl"&gt;&lt;strong&gt;www.wodociagi.torun.com.pl&lt;/strong&gt;&lt;/a&gt;
(w zakładce „przetargi” /regulacje wewnętrzne).&lt;/span&gt;&lt;/p&gt;
&lt;p class="Default" style="text-align:justify"&gt;&lt;span style="font-size:11.0pt;
color:windowtext"&gt;Jednocześnie posiadają Państwo możliwość dostępu i
aktualizacji podanych danych. &lt;/span&gt;&lt;/p&gt;
&lt;p class="Default" style="text-align:justify"&gt;&lt;span style="font-size:11.0pt;
color:windowtext"&gt;Przysługuje Państwu prawo do żądania usunięcia lub
ograniczenia przetwarzania oraz prawo do wniesienia sprzeciwu wobec
przetwarzania, a także prawo do przenoszenia danych. &lt;/span&gt;&lt;/p&gt;
&lt;p class="Default" style="text-align:justify"&gt;&lt;span style="font-size:11.0pt;
color:windowtext"&gt;Przysługuje Państwu prawo wniesienia skargi do Urzędu Ochrony
Danych Osobowych. &lt;/span&gt;&lt;/p&gt;
&lt;p class="Default" style="text-align:justify"&gt;&lt;span style="font-size:11.0pt;
color:windowtext"&gt;Podanie danych jest dobrowolne, jednak niezbędne do
zrealizowania celu. W ramach realizowanego przetwarzania nie występuje
profilowanie. &lt;/span&gt;&lt;/p&gt;
&lt;p class="MsoNormal" style="margin-bottom:0cm;margin-bottom:.0001pt;text-align:
justify;line-height:normal"&gt;&lt;span style="mso-bidi-font-family:Calibri"&gt;Dane nie
będą udostępniane innym podmiotom niż wynikającym z przepisów prawa.&lt;/span&gt;&lt;/p&gt;
&lt;p class="MsoNormal" style="margin:0cm;margin-bottom:.0001pt;text-align:justify;
text-indent:-18.0pt;line-height:normal;mso-list:l3 level1 lfo5"&gt;&lt;span style="mso-bidi-font-family:Calibri"&gt;&lt;span style="mso-list:Ignore"&gt;2.&lt;span style="font:7.0pt &amp;quot;Times New Roman&amp;quot;"&gt;&amp;nbsp;&amp;nbsp;&amp;nbsp;&amp;nbsp;&amp;nbsp;&amp;nbsp; &lt;/span&gt;&lt;/span&gt;&lt;/span&gt;&lt;span style="mso-bidi-font-family:Calibri"&gt;Zamawiający, zgodnie z art. 4 ust. 3 i
ust. 4 ustawy z dnia 9 listopada 2018 r. o elektronicznym fakturowaniu w
zamówieniach publicznych, koncesjach na roboty budowlane lub usługi oraz
partnerstwie publiczno - prywatnym (Dz. U. z 2018 r. poz. 2191) w związku z
art. 132 ust. 1 pkt. 4), ust. 1a, ust. 2, art. 133 ust. 1 oraz art. 11 ust. 8
ustawy z dnia 29 stycznia 2004 r. Prawo zamówień publicznych (tekst. jedn. Dz.
U. z 2018 r. poz. 1986 ze zm.), &lt;strong&gt;wyłącza&lt;/strong&gt; możliwość stosowania
ustrukturyzowanych faktur elektronicznych oraz wysyłania i odbierania innych
ustrukturyzowanych dokumentów elektronicznych za pomocą Platformy
Elektronicznego Fakturowania.&lt;/span&gt;&lt;/p&gt;
&lt;p class="MsoNormal" style="text-align:justify"&gt;&lt;strong&gt;&lt;u&gt;&lt;span style="mso-bidi-font-family:Calibri"&gt;Załączniki&lt;/span&gt;&lt;/u&gt;&lt;/strong&gt;&lt;strong&gt;&lt;span style="mso-bidi-font-family:Calibri"&gt;:&lt;/span&gt;&lt;/strong&gt;&lt;/p&gt;
&lt;p class="MsoNormal" style="margin-top:0cm;margin-right:0cm;margin-bottom:0cm;
margin-left:27.0pt;margin-bottom:.0001pt;text-align:justify;text-indent:-18.0pt;
line-height:normal;mso-list:l1 level1 lfo4;tab-stops:list 27.0pt"&gt;&lt;span style="font-size:10.0pt;mso-bidi-font-family:Calibri"&gt;&lt;span style="mso-list:
Ignore"&gt;1.&lt;span style="font:7.0pt &amp;quot;Times New Roman&amp;quot;"&gt;&amp;nbsp;&amp;nbsp;&amp;nbsp;&amp;nbsp;&amp;nbsp;&amp;nbsp;
&lt;/span&gt;&lt;/span&gt;&lt;/span&gt;&lt;span style="font-size:10.0pt;mso-bidi-font-family:
Calibri"&gt;Oświadczenie zał. nr 1 (ogólny)&lt;/span&gt;&lt;/p&gt;
&lt;p class="MsoNormal" style="margin-top:0cm;margin-right:0cm;margin-bottom:0cm;
margin-left:27.0pt;margin-bottom:.0001pt;text-align:justify;text-indent:-18.0pt;
line-height:normal;mso-list:l1 level1 lfo4;tab-stops:list 27.0pt"&gt;&lt;span style="font-size:10.0pt;mso-bidi-font-family:Calibri"&gt;&lt;span style="mso-list:
Ignore"&gt;2.&lt;span style="font:7.0pt &amp;quot;Times New Roman&amp;quot;"&gt;&amp;nbsp;&amp;nbsp;&amp;nbsp;&amp;nbsp;&amp;nbsp;&amp;nbsp;
&lt;/span&gt;&lt;/span&gt;&lt;/span&gt;&lt;span style="font-size:10.0pt;mso-bidi-font-family:
Calibri"&gt;Formularz oferty zał. Nr 1 A&lt;/span&gt;&lt;/p&gt;
&lt;p class="MsoNormal" style="margin-top:0cm;margin-right:0cm;margin-bottom:0cm;
margin-left:27.0pt;margin-bottom:.0001pt;text-align:justify;text-indent:-18.0pt;
line-height:normal;mso-list:l1 level1 lfo4;tab-stops:list 27.0pt"&gt;&lt;span style="font-size:10.0pt;mso-bidi-font-family:Calibri"&gt;&lt;span style="mso-list:
Ignore"&gt;3.&lt;span style="font:7.0pt &amp;quot;Times New Roman&amp;quot;"&gt;&amp;nbsp;&amp;nbsp;&amp;nbsp;&amp;nbsp;&amp;nbsp;&amp;nbsp;
&lt;/span&gt;&lt;/span&gt;&lt;/span&gt;&lt;span style="font-size:10.0pt;mso-bidi-font-family:
Calibri"&gt;Oświadczenie zał. nr 2 (brak podstaw do wykluczenia z postępowania)&lt;/span&gt;&lt;/p&gt;
&lt;p class="MsoNormal" style="margin-top:0cm;margin-right:0cm;margin-bottom:0cm;
margin-left:27.0pt;margin-bottom:.0001pt;text-align:justify;text-indent:-18.0pt;
line-height:normal;mso-list:l1 level1 lfo4;tab-stops:list 27.0pt"&gt;&lt;span style="font-size:10.0pt;mso-bidi-font-family:Calibri"&gt;&lt;span style="mso-list:
Ignore"&gt;4.&lt;span style="font:7.0pt &amp;quot;Times New Roman&amp;quot;"&gt;&amp;nbsp;&amp;nbsp;&amp;nbsp;&amp;nbsp;&amp;nbsp;&amp;nbsp;
&lt;/span&gt;&lt;/span&gt;&lt;/span&gt;&lt;span style="font-size:10.0pt;mso-bidi-font-family:
Calibri"&gt;Oświadczenie zał. nr 3 (spełnienie warunków udziału w postępowaniu)&lt;/span&gt;&lt;/p&gt;
&lt;p class="MsoNormal" style="margin-top:0cm;margin-right:0cm;margin-bottom:0cm;
margin-left:27.0pt;margin-bottom:.0001pt;text-align:justify;text-indent:-18.0pt;
line-height:normal;mso-list:l1 level1 lfo4;tab-stops:list 27.0pt"&gt;&lt;span style="font-size:10.0pt;mso-bidi-font-family:Calibri"&gt;&lt;span style="mso-list:
Ignore"&gt;5.&lt;span style="font:7.0pt &amp;quot;Times New Roman&amp;quot;"&gt;&amp;nbsp;&amp;nbsp;&amp;nbsp;&amp;nbsp;&amp;nbsp;&amp;nbsp;
&lt;/span&gt;&lt;/span&gt;&lt;/span&gt;&lt;span style="font-size:10.0pt;mso-bidi-font-family:
Calibri"&gt;Oświadczenie zał. nr 4 (oświadczenie podatnika VAT)&lt;/span&gt;&lt;/p&gt;
&lt;p class="MsoNormal" style="margin-top:0cm;margin-right:0cm;margin-bottom:0cm;
margin-left:27.0pt;margin-bottom:.0001pt;text-align:justify;text-indent:-18.0pt;
line-height:normal;mso-list:l1 level1 lfo4;tab-stops:list 27.0pt"&gt;&lt;span style="font-size:10.0pt;mso-bidi-font-family:Calibri"&gt;&lt;span style="mso-list:
Ignore"&gt;6.&lt;span style="font:7.0pt &amp;quot;Times New Roman&amp;quot;"&gt;&amp;nbsp;&amp;nbsp;&amp;nbsp;&amp;nbsp;&amp;nbsp;&amp;nbsp;
&lt;/span&gt;&lt;/span&gt;&lt;/span&gt;&lt;span style="font-size:10.0pt;mso-bidi-font-family:
Calibri"&gt;Oświadczenie zał. nr 5 (obowiązki RODO)&lt;/span&gt;&lt;/p&gt;
&lt;p class="MsoNormal" style="margin-top:0cm;margin-right:0cm;margin-bottom:0cm;
margin-left:27.0pt;margin-bottom:.0001pt;text-align:justify;text-indent:-18.0pt;
line-height:normal;mso-list:l1 level1 lfo4;tab-stops:list 27.0pt"&gt;&lt;span style="font-size:10.0pt;mso-bidi-font-family:Calibri"&gt;&lt;span style="mso-list:
Ignore"&gt;7.&lt;span style="font:7.0pt &amp;quot;Times New Roman&amp;quot;"&gt;&amp;nbsp;&amp;nbsp;&amp;nbsp;&amp;nbsp;&amp;nbsp;&amp;nbsp;
&lt;/span&gt;&lt;/span&gt;&lt;/span&gt;&lt;span style="font-size:10.0pt;mso-bidi-font-family:
Calibri"&gt;Wzór umowy zał. nr 6 &lt;/span&gt;&lt;/p&gt;
&lt;h1 style="margin-left:27.0pt;text-align:justify;text-indent:-18.0pt;
mso-list:l1 level1 lfo4;tab-stops:list 27.0pt"&gt;&lt;span style="font-size:10.0pt;font-family:&amp;quot;Calibri&amp;quot;,&amp;quot;sans-serif&amp;quot;;mso-fareast-font-family:
Calibri;font-weight:normal;mso-bidi-font-weight:bold"&gt;&lt;span style="mso-list:
Ignore"&gt;8.&lt;span style="font:7.0pt &amp;quot;Times New Roman&amp;quot;"&gt;&amp;nbsp;&amp;nbsp;&amp;nbsp;&amp;nbsp;&amp;nbsp;&amp;nbsp;
&lt;/span&gt;&lt;/span&gt;&lt;/span&gt;&lt;span style="font-size:10.0pt;font-family:&amp;quot;Calibri&amp;quot;,&amp;quot;sans-serif&amp;quot;;
font-weight:normal;mso-bidi-font-weight:bold"&gt;Oświadczenie zał. Nr 7 (o
spełnieniu wymagania dotyczącego bezpieczeństwa i higieny pracy w zakresie
użytkowania maszyn przez pracowników podczas pracy.&lt;span style="mso-spacerun:yes"&gt;&amp;nbsp; &lt;/span&gt;&lt;/span&gt;&lt;/h1&gt;
&lt;p class="MsoNormal" style="margin-top:0cm;margin-right:0cm;margin-bottom:0cm;
margin-left:27.0pt;margin-bottom:.0001pt;text-align:justify;text-indent:-18.0pt;
line-height:normal;mso-list:l1 level1 lfo4;tab-stops:list 27.0pt"&gt;&lt;span style="font-size:10.0pt;mso-bidi-font-family:Calibri"&gt;&lt;span style="mso-list:
Ignore"&gt;9.&lt;span style="font:7.0pt &amp;quot;Times New Roman&amp;quot;"&gt;&amp;nbsp;&amp;nbsp;&amp;nbsp;&amp;nbsp;&amp;nbsp;&amp;nbsp;
&lt;/span&gt;&lt;/span&gt;&lt;/span&gt;&lt;span style="font-size:10.0pt;mso-bidi-font-family:
Calibri"&gt;Wytyczne postępowania dla Wykonawców i Dostawców działających na
zlecenie Toruńskich Wodociągów Sp. z o.o.&lt;/span&gt;&lt;/p&gt;
&lt;p class="MsoNormal" style="margin-top:0cm;margin-right:0cm;margin-bottom:0cm;
margin-left:27.0pt;margin-bottom:.0001pt;text-align:justify;text-indent:-18.0pt;
line-height:normal;mso-list:l1 level1 lfo4;tab-stops:list 27.0pt"&gt;&lt;span style="font-size:10.0pt;mso-bidi-font-family:Calibri"&gt;&lt;span style="mso-list:
Ignore"&gt;10.&lt;span style="font:7.0pt &amp;quot;Times New Roman&amp;quot;"&gt;&amp;nbsp;&amp;nbsp;&amp;nbsp; &lt;/span&gt;&lt;/span&gt;&lt;/span&gt;&lt;span style="font-size:10.0pt;mso-bidi-font-family:Calibri"&gt;Polityka Jakości i
Środowiska Toruńskich wodociągów Sp. z o.o.&lt;/span&gt;&lt;/p&gt;
&lt;p class="MsoNormal" style="margin-bottom:0cm;margin-bottom:.0001pt;text-align:
justify;line-height:normal"&gt;&lt;span style="mso-bidi-font-family:Calibri"&gt;&amp;nbsp;&lt;/span&gt;&lt;/p&gt;
&lt;p class="MsoNormal"&gt;&amp;nbsp;&lt;/p&gt;
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Priority="0"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</si>
</sst>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346808a4ab54b6529404d6d4e84348.doc" TargetMode="External"/><Relationship Id="rId_hyperlink_2" Type="http://schemas.openxmlformats.org/officeDocument/2006/relationships/hyperlink" Target="https://platformazakupowa.pl/file/get_new/0064e45ab8def5baa4c062d57252844f.xls" TargetMode="External"/><Relationship Id="rId_hyperlink_3" Type="http://schemas.openxmlformats.org/officeDocument/2006/relationships/hyperlink" Target="https://platformazakupowa.pl/file/get_new/12f7d26306acef870b8984d0a3b93013.docx" TargetMode="External"/><Relationship Id="rId_hyperlink_4" Type="http://schemas.openxmlformats.org/officeDocument/2006/relationships/hyperlink" Target="https://platformazakupowa.pl/file/get_new/645ca2f4283cd2200da260c46e64bbc3.doc" TargetMode="External"/><Relationship Id="rId_hyperlink_5" Type="http://schemas.openxmlformats.org/officeDocument/2006/relationships/hyperlink" Target="https://platformazakupowa.pl/file/get_new/dda409532fa0fff5a82d5b259b0024cc.doc" TargetMode="External"/><Relationship Id="rId_hyperlink_6" Type="http://schemas.openxmlformats.org/officeDocument/2006/relationships/hyperlink" Target="https://platformazakupowa.pl/file/get_new/2abe947a89ef686a2c4a23cbcbadb4a5.doc" TargetMode="External"/><Relationship Id="rId_hyperlink_7" Type="http://schemas.openxmlformats.org/officeDocument/2006/relationships/hyperlink" Target="https://platformazakupowa.pl/file/get_new/37a00d4f625b601879ebeb706f40e3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417183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1409792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1409793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1409794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875519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417183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417183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417183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417183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417183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417183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417183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2026-02-02T23:18:52+01:00</dcterms:created>
  <dcterms:modified xsi:type="dcterms:W3CDTF">2026-02-02T23:18:52+01:00</dcterms:modified>
  <dc:title>Untitled Spreadsheet</dc:title>
  <dc:description/>
  <dc:subject/>
  <cp:keywords/>
  <cp:category/>
</cp:coreProperties>
</file>