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<sst xmlns="http://schemas.openxmlformats.org/spreadsheetml/2006/main" uniqueCount="27">
  <si>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</si>
  <si>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</si>
  <si>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</si>
  <si>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1/TO/2021 Zakup i dostawa węgla ekogroszku.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</si>
  <si>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</si>
  <si>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</si>
  <si>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</si>
  <si>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</si>
  <si>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</si>
  <si>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</si>
  <si>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</si>
  <si>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</si>
  <si>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</si>
  <si>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</si>
  <si>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</si>
  <si>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</si>
  <si>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Węgiel ekogroszek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</si>
  <si>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</si>
  <si>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</si>
  <si>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</si>
  <si>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</si>
  <si>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</si>
  <si>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</si>
  <si>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</si>
  <si>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</si>
  <si>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węgiel.docx</t>
  </si>
  <si>
    <t>&lt;p&gt;&lt;span id="docs-internal-guid-039d93c1-7fff-c6ca-8953-6f12cee6c1da"&gt;&lt;/span&gt;&lt;/p&gt;&lt;p dir="ltr" style="line-height:1.38;margin-top:0pt;margin-bottom:0pt;"&gt;1. Przedmiotem zamówienia jest zakup 4 ton węgla ekogroszek w workach 25
 kg i dostawa na stację przeładunkową w Smolnej (10 km od Oleśnicy).&lt;br&gt;2.
 Dostawa przedmiotu zamówienia na koszt i ryzyko Dostawcy od 
poniedziałku do piątku w godzinach od 7:00 do 14:00 do stacji 
przeładunkowej w miejscowości Smolna-Gręboszyce, 56-400 Oleśnica.&lt;br&gt;3. Termin i forma płatności- przelew 21 dni od daty otrzymania faktury.&lt;br&gt;4. Zamawiający zastrzega sobie prawo do unieważnienia postępowania na każdym jego etapie bez podania przyczyny.&lt;br&gt;5. Pytania proszę składać za pomocą platformy lub bezpośrednio na e-maila: rlaprus@mgk.olesnica.pl, pkaznowski@mgk.olesnica.pl&lt;br&gt;6.
 W sprawie problemów technicznych związanych z obsługą platformy Open 
Nexus należy kontaktować się z Centrum Wsparcia Klienta Open Nexus - 
tel. 61 679 19 00&lt;br&gt;7. Telefon kontaktowy: 71 396 71 39&lt;br&gt;8. O wyborze decyduje cena netto, która obejmuję również dostawę.&lt;br&gt;9. Termin dostawy do: 29.01.2021 r. do godziny 14:00.&lt;/p&gt;&lt;p dir="ltr" style="line-height:1.38;margin-top:0pt;margin-bottom:0pt;"&gt;10. Kod CPV: &lt;a href="https://www.portalzp.pl/kody-cpv/szczegoly/wegiel-i-paliwa-na-bazie-wegla-234" style="box-sizing: border-box; background: 0px 0px rgb(238, 238, 238); color: rgb(86, 86, 86); text-decoration: none; outline: -webkit-focus-ring-color auto 5px; outline-offset: -2px; font-family: &amp;quot;Open Sans&amp;quot;;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0px;"&gt;09111000-0&lt;/a&gt;. &lt;br&gt;&lt;/p&gt;&lt;p dir="ltr" style="line-height:1.38;margin-top:0pt;margin-bottom:0pt;"&gt;11. Specyfikacja węgla w załączniku.&lt;br&gt;&lt;/p&gt;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</si>
</sst>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a35ad9272b65cf77d73153fd092b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875456</v>
      </c>
      <c r="C9" s="6" t="s">
        <v>16</v>
      </c>
      <c r="D9" s="6"/>
      <c r="E9" s="6">
        <v>4.0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417160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2026-03-18T05:54:18+01:00</dcterms:created>
  <dcterms:modified xsi:type="dcterms:W3CDTF">2026-03-18T05:54:18+01:00</dcterms:modified>
  <dc:title>Untitled Spreadsheet</dc:title>
  <dc:description/>
  <dc:subject/>
  <cp:keywords/>
  <cp:category/>
</cp:coreProperties>
</file>