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<sst xmlns="http://schemas.openxmlformats.org/spreadsheetml/2006/main" uniqueCount="40">
  <si>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</si>
  <si>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</si>
  <si>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</si>
  <si>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Pełnienie nadzoru inwestorskiego przy realizacji zadania „Przebudowa ulicy Szczebrzeskiej i Męczenników Rotundy".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</si>
  <si>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</si>
  <si>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</si>
  <si>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</si>
  <si>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</si>
  <si>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</si>
  <si>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</si>
  <si>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Szczegóły płatności w załączonym projekcie umowy. Proszę potwierdzić wpisując "Akceptuję"</t>
  </si>
  <si>
    <t>Termin realizacji</t>
  </si>
  <si>
    <t>Od dnia podpisania umowy do 30.11.2022r. Proszę potwierdzić wpisując "Akceptuję"</t>
  </si>
  <si>
    <t>Warunki udziału w postępowaniu dla części nr 1</t>
  </si>
  <si>
    <t>Dla części nr 1 zamówienia - Wykonawca dysponuje osobami posiadającymi uprawnienia budowlane w branżach: mostowa, elektryczna oraz sanitarna. Proszę załączyć dokumenty potwierdzające posiadane uprawnienia.</t>
  </si>
  <si>
    <t>Warunki udziału w postępowaniu dla części nr 2</t>
  </si>
  <si>
    <t>Dla części nr 2 zamówienia - Wykonawca dysponuje osobami posiadającymi uprawnienia budowlane w branżach: elektryczna oraz sanitarna. Proszę załączyć dokumenty potwierdzające posiadane uprawnienia.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</si>
  <si>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</si>
  <si>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</si>
  <si>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</si>
  <si>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</si>
  <si>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</si>
  <si>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</si>
  <si>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</si>
  <si>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za część nr 1</t>
  </si>
  <si>
    <t>pełnienie nadzoru inwestorskiego dla zadania „Przebudowa odcinka ulicy Szczebrzeskiej” w następujących branżach:
- branża elektryczna,
- branża mostowa,
- branża sanitarna</t>
  </si>
  <si>
    <t>szt.</t>
  </si>
  <si>
    <t>23%</t>
  </si>
  <si>
    <t>PLN</t>
  </si>
  <si>
    <t>Cena za część nr 2</t>
  </si>
  <si>
    <t>pełnienie nadzoru inwestorskiego dla zadania „Remont odcinka ulicy Szczebrzeskiej oraz ulicy Męczenników Rotundy” w następujących branżach:
- branża elektryczna,
- branża sanitarna</t>
  </si>
  <si>
    <t>Razem:</t>
  </si>
  <si>
    <t>Załączniki do postępowania</t>
  </si>
  <si>
    <t>Źródło</t>
  </si>
  <si>
    <t>Nazwa załącznika</t>
  </si>
  <si>
    <t>Warunki postępowania</t>
  </si>
  <si>
    <t>harmonogram cz. nr 1.pdf</t>
  </si>
  <si>
    <t>harmonogram cz. nr 2.pdf</t>
  </si>
  <si>
    <t>SPZ.271.3.2021-projekt.doc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</si>
  <si>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środków.&lt;/span&gt;&lt;/p&gt;&lt;p&gt;Przedmiot zamówienia:&lt;/p&gt;&lt;p&gt;&lt;strong&gt;Przedmiotem zamówienia jest pełnienie nadzoru inwestorskiego dla zadania „Przebudowa ulicy Szczebrzeskiej i Męczenników Rotundy".&lt;/strong&gt;&lt;/p&gt;&lt;p&gt;&lt;strong&gt;Zamówienie jest podzielone na dwie części:&lt;/strong&gt;&lt;/p&gt;&lt;p&gt;a)&lt;span style="white-space:pre"&gt;	&lt;/span&gt;część nr 1 – pełnienie nadzoru inwestorskiego dla zadania „Przebudowa odcinka ulicy Szczebrzeskiej” w następujących branżach:&lt;/p&gt;&lt;p&gt;- branża elektryczna,&lt;/p&gt;&lt;p&gt;- branża mostowa,&lt;/p&gt;&lt;p&gt;- branża sanitarna,&lt;/p&gt;&lt;p&gt;b)&lt;span style="white-space:pre"&gt;	&lt;/span&gt;część nr 2 – pełnienie nadzoru inwestorskiego dla zadania „Remont odcinka ulicy Szczebrzeskiej oraz ulicy Męczenników Rotundy” w następujących branżach:&lt;/p&gt;&lt;p&gt;- branża elektryczna,&lt;/p&gt;&lt;p&gt;- branża sanitarna,&lt;/p&gt;&lt;p&gt;Zakres działania inspektora nadzoru określony jest w ustawie z dnia 7 lipca 1994 roku Prawo budowlane (t.j. Dz. U. z 2020, poz. 1333 z późn. zm.).&lt;/p&gt;&lt;p&gt;Szczegółowy zakres robót budowlanych przedstawiony jest w załączonej dokumentacji projektowej.&lt;/p&gt;&lt;p&gt;&lt;strong&gt;Wykonawca może złożyć ofertę na jedną lub wszystkie dwie części zamówienia.&lt;/strong&gt;&lt;/p&gt;&lt;p&gt;Zamawiający dopuszcza możliwość prowadzenia negocjacji ofert z dwoma wykonawcami, którzy złożyli najkorzystniejsze oferty w ramach zastosowanych kryteriów ofert.&lt;br&gt;&lt;/p&gt;&lt;p&gt;Dokumentacja techniczna dotycząca przebudowy znajduje się w załącznikach postępowania na roboty budowlane link&amp;gt;&amp;gt;&amp;nbsp;&amp;nbsp;&lt;a href="https://platformazakupowa.pl/transakcja/408586" title="Dokumentacja techniczna"&gt;Dokumentacja techniczna&lt;/a&gt;.&lt;/p&gt;&lt;p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&lt;strong&gt;513-513-715&lt;/strong&gt;.&lt;/span&gt;&lt;/p&gt;&lt;p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</si>
</sst>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ed7cd6d8f972abc5d1fece00b16ae0.pdf" TargetMode="External"/><Relationship Id="rId_hyperlink_2" Type="http://schemas.openxmlformats.org/officeDocument/2006/relationships/hyperlink" Target="https://platformazakupowa.pl/file/get_new/86c035dcaa0b1140e6499861a14cfa86.pdf" TargetMode="External"/><Relationship Id="rId_hyperlink_3" Type="http://schemas.openxmlformats.org/officeDocument/2006/relationships/hyperlink" Target="https://platformazakupowa.pl/file/get_new/84fbee5cf50831b0cbb1150ab6efdf1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416428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1407200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1407201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1407202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1407213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872990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873063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416428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416428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416428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2024-07-22T16:31:43+02:00</dcterms:created>
  <dcterms:modified xsi:type="dcterms:W3CDTF">2024-07-22T16:31:43+02:00</dcterms:modified>
  <dc:title>Untitled Spreadsheet</dc:title>
  <dc:description/>
  <dc:subject/>
  <cp:keywords/>
  <cp:category/>
</cp:coreProperties>
</file>