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<sst xmlns="http://schemas.openxmlformats.org/spreadsheetml/2006/main" uniqueCount="38">
  <si>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</si>
  <si>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</si>
  <si>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</si>
  <si>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</si>
  <si>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</si>
  <si>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</si>
  <si>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</si>
  <si>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</si>
  <si>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</si>
  <si>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</si>
  <si>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</si>
  <si>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</si>
  <si>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Rozpoczęcie prac projektowych – w dniu podpisania umowy.
Dostarczenie Zamawiającemu gotowej i kompletnej dokumentacji projektowej do dnia 31.12.2021 r.
Przekazanie ostatecznego pozwolenia na budowę – do dnia  31.03.2022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</si>
  <si>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</si>
  <si>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</si>
  <si>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</si>
  <si>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</si>
  <si>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</si>
  <si>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</si>
  <si>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</si>
  <si>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</si>
  <si>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</si>
  <si>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dla inwestycji pn. Przebudowa sieci kanalizacji sanitarnej w ul. M.Curie-Skłodowskiej w kierunku ul. Łużyckiej wGliwicach oraz sprawowanie nadzoru autorskiego nad realizacją robót budowlanych wykonywanych na podstawie opracowanego projektu -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</si>
  <si>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</si>
  <si>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</si>
  <si>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</si>
  <si>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</si>
  <si>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</si>
  <si>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</si>
  <si>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</si>
  <si>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</si>
  <si>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2 Opis przedmiotu zamówienia.pdf</t>
  </si>
  <si>
    <t>Zalacznik 2a- załacznik1do Opisu Przedmiotu zamówienia Mapa.pdf</t>
  </si>
  <si>
    <t>Zalacznik 3 - wykaz usług.docx</t>
  </si>
  <si>
    <t>Zalacznik 4- Wykaz osób.docx</t>
  </si>
  <si>
    <t>Zalacznik 5 - Wzór umowy.pdf</t>
  </si>
  <si>
    <t>Zalacznik 1 -formularz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</si>
  <si>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 dir="ltr" style="text-align: justify; line-height: 1.38; margin-top: 0pt; margin-bottom: 0pt;"&gt;&lt;span style="background-color: transparent; font-variant-numeric: normal; font-variant-east-asian: normal; text-decoration-skip-ink: none; vertical-align: baseline;"&gt;&lt;font face="Verdana, sans-serif"&gt;&lt;span style="font-size: 13.3333px; white-space: pre-wrap;"&gt;&lt;strong&gt;Przedmiot&lt;/strong&gt;&lt;/span&gt;&lt;/font&gt;&lt;span style="color: rgb(102, 102, 102); font-family: Verdana, sans-serif; font-size: 10pt; white-space: pre-wrap; text-align: justify;"&gt;&lt;strong&gt; zamówienia:&lt;/strong&gt;&lt;/span&gt;&lt;/span&gt;&lt;/p&gt;&lt;p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text-align: justify; color: rgb(102, 102, 102);"&gt;&lt;strong&gt;Opracowanie dokumentacji projektowej dla inwestycji pn. Przebudowa sieci kanalizacji sanitarnej w ul. M.Curie-Skłodowskiej w kierunku ul. Łużyckiej wGliwicach oraz sprawowanie nadzoru autorskiego nad realizacją robót budowlanych wykonywanych na podstawie opracowanego projektu - zgodnie z Opisem Przedmiotu Zamówienia.&lt;/strong&gt;&lt;/span&gt;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
&lt;/span&gt;&lt;/p&gt;&lt;p class="Default" style="margin-left:18.0pt;text-align:justify;text-indent:-18.0pt;
mso-list:l0 level1 lfo1"&gt;&lt;strong&gt;&lt;span style="font-size:10.0pt;font-family:&amp;quot;Verdana&amp;quot;,&amp;quot;sans-serif&amp;quot;;mso-bidi-font-family:
Arial;color:windowtext"&gt;Kody CPV:&lt;/span&gt;&lt;/strong&gt;&lt;span style="font-size:10.0pt;
font-family:&amp;quot;Verdana&amp;quot;,&amp;quot;sans-serif&amp;quot;;mso-bidi-font-family:Arial;color:windowtext"&gt;
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color: rgb(102, 102, 102);"&gt;71220000 – Usługi projektowania architektonicznego&lt;/span&gt;&lt;/span&gt;&lt;/p&gt;&lt;p dir="ltr" style="line-height:1.38;margin-top:0pt;margin-bottom:0pt;"&gt;&lt;span style="font-family: Verdana, sans-serif; font-size: 10pt;"&gt;71248000 – Nadzór nad projektem i dokumentację&lt;/span&gt;&lt;/p&gt;&lt;p dir="ltr" style="line-height:1.38;margin-top:0pt;margin-bottom:0pt;"&gt;&lt;span style="font-family: Verdana, sans-serif; font-size: 10pt;"&gt;71320000 – Usługi inżynieryjne w zakresie projektowania&lt;/span&gt;&lt;/p&gt;&lt;p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
&lt;/u&gt;&lt;strong style="text-align: justify; text-indent: -18pt; color: rgb(102, 102, 102); font-family: &amp;quot;Helvetica Neue&amp;quot;, Helvetica, Arial, sans-serif; font-size: 14px;"&gt;&lt;span style="font-size: 10pt; font-family: Verdana, sans-serif;"&gt;Wymagany termin realizacji zamówienia:&lt;/span&gt;&lt;/strong&gt;&lt;/span&gt;&lt;/p&gt;&lt;p dir="ltr" style="line-height:1.38;margin-top:0pt;margin-bottom:0pt;"&gt;&lt;span style="text-align: justify; text-indent: -18pt; 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style="text-align: justify; text-indent: -18pt; font-size: 10pt; font-family: Verdana, sans-serif;"&gt;Rozpoczęcie prac projektowych – w dniu podpisania
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text-indent: -18pt; color: rgb(102, 102, 102); 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-18pt; color: rgb(102, 102, 102); font-size: 10pt; font-family: Verdana, sans-serif;"&gt;Dostarczenie Zamawiającemu gotowej i kompletnej dokumentacji projektowej do dnia &lt;strong&gt;31.12.2021 r.&lt;/strong&gt;&lt;/span&gt;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text-indent: -18pt; color: rgb(102, 102, 102); 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-18pt; color: rgb(102, 102, 102); font-size: 10pt; font-family: Verdana, sans-serif;"&gt;Przekazanie ostatecznego pozwolenia na budowę – do dnia&amp;nbsp; &lt;strong&gt;31.03.2022 r.&lt;/strong&gt;&lt;/span&gt;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text-indent: -18pt; color: rgb(102, 102, 102); 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-18pt; color: rgb(102, 102, 102); font-size: 10pt; font-family: Verdana, sans-serif;"&gt;Pełnienie nadzoru autorskiego od rozpoczęcia robót budowlanych do zakończenia robót budowlanych, potwierdzonego przez organ nadzoru budowlanego.&lt;/span&gt;&lt;u&gt;
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
&lt;/span&gt;&lt;/p&gt;&lt;p class="MsoNormal" style="mso-margin-top-alt:auto;mso-margin-bottom-alt:auto;
text-align:justify"&gt;&lt;strong&gt;&lt;span style="font-size:9.0pt;line-height:107%;
font-family:&amp;quot;Verdana&amp;quot;,&amp;quot;sans-serif&amp;quot;;mso-bidi-font-family:Arial"&gt;WAUNKI UDZIAŁU W
POSTĘPOWANIU&lt;/span&gt;&lt;/strong&gt;&lt;/p&gt;&lt;p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style="text-align: justify; text-indent: 18pt; color: rgb(102, 102, 102); font-family: &amp;quot;Helvetica Neue&amp;quot;, Helvetica, Arial, sans-serif; font-size: 14px;"&gt;&lt;span style="font-size: 10pt; font-family: Verdana, sans-serif;"&gt;Wiedza i doświadczenie:&lt;/span&gt;&lt;/strong&gt;&lt;/span&gt;&lt;/p&gt;&lt;p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text-align: justify; text-indent: 21.3pt; color: rgb(102, 102, 102);"&gt;Określenie warunku:&lt;/span&gt;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text-align: justify; color: rgb(102, 102, 102);"&gt;-Warunek ten zostanie spełniony, jeżeli Wykonawca wykaże, że w ciągu ostatnich 3 lat przed upływem terminu składania ofert, a
 jeżeli okres działalności jest krótszy, w tym okresie:&lt;/span&gt;&lt;/span&gt;&lt;/p&gt;&lt;p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text-align: justify; color: rgb(102, 102, 102);"&gt;&lt;br&gt;&lt;/span&gt;&lt;/span&gt;&lt;/p&gt;&lt;p class="MsoListParagraph" style="margin-left:35.45pt;text-align:justify;
text-indent:-18.0pt;mso-pagination:none;mso-list:l0 level1 lfo2;mso-hyphenate:
none;mso-layout-grid-align:none;text-autospace:none"&gt;&lt;!--[if !supportLists]--&gt;&lt;span style="font-size:10.0pt;font-family:&amp;quot;Verdana&amp;quot;,&amp;quot;sans-serif&amp;quot;;mso-fareast-font-family:
Verdana;mso-bidi-font-family:Verdana;mso-fareast-language:PL;mso-bidi-font-weight:
bold;mso-bidi-font-style:italic"&gt;a)&lt;span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style="font-size:10.0pt;font-family:&amp;quot;Verdana&amp;quot;,&amp;quot;sans-serif&amp;quot;;mso-bidi-font-family:
Arial;mso-fareast-language:PL;mso-bidi-font-weight:bold;mso-bidi-font-style:
italic"&gt;wykonał co najmniej jedną usługę obejmującą swoim zakresem sporządzenie
dokumentacji projektowej dotyczącej budowy, przebudowy sieci kanalizacyjnej o
długości minimum 150 ,00 mb i średnicy minimum 500 mm.&lt;o:p&gt;&lt;/o:p&gt;&lt;/span&gt;&lt;/p&gt;&lt;p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Verdana, sans-serif; font-size: 10pt; text-align: justify; color: rgb(102, 102, 102);"&gt;Pojęciom „budowy”, „przebudowy” Zamawiającyprzypisuje znaczenie jak w art. 3 pkt 6 lub 7a ustawy z dnia 7 lipca 1994 r. –
Prawo budowlane (Dz. U. z 2019, poz. 1186 z późn. zm.)&lt;/span&gt;&lt;u&gt;
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style="text-align: justify; color: rgb(102, 102, 102); font-family: &amp;quot;Helvetica Neue&amp;quot;, Helvetica, Arial, sans-serif; font-size: 14px;"&gt;&lt;em&gt;&lt;span style="font-size:
10.0pt;font-family:&amp;quot;Verdana&amp;quot;,&amp;quot;sans-serif&amp;quot;;mso-bidi-font-family:Arial;
mso-fareast-language:PL"&gt;&lt;br&gt;&lt;/span&gt;&lt;/em&gt;&lt;/strong&gt;&lt;/span&gt;&lt;/p&gt;&lt;p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style="text-align: justify; color: rgb(102, 102, 102); font-family: &amp;quot;Helvetica Neue&amp;quot;, Helvetica, Arial, sans-serif; font-size: 14px;"&gt;&lt;em&gt;&lt;span style="font-size:
10.0pt;font-family:&amp;quot;Verdana&amp;quot;,&amp;quot;sans-serif&amp;quot;;mso-bidi-font-family:Arial;
mso-fareast-language:PL"&gt;Uwaga: w&amp;nbsp; zakresie spełnienia warunku wiedzy i doświadczenia Zamawiający nie dopuszcza
polegania na zasobach podmiotów trzecich.&lt;/span&gt;&lt;/em&gt;&lt;/strong&gt;&lt;/span&gt;&lt;/p&gt;&lt;p dir="ltr" style="line-height:1.38;margin-top:0pt;margin-bottom:0pt;"&gt;&lt;strong style="text-align: justify; text-indent: 14.2pt;"&gt;&lt;span style="font-size:10.0pt;font-family:&amp;quot;Verdana&amp;quot;,&amp;quot;sans-serif&amp;quot;;
mso-bidi-font-family:Arial;mso-fareast-language:PL"&gt;&lt;br&gt;&lt;/span&gt;&lt;/strong&gt;&lt;/p&gt;&lt;p dir="ltr" style="line-height:1.38;margin-top:0pt;margin-bottom:0pt;"&gt;&lt;strong style="text-align: justify; text-indent: 14.2pt;"&gt;&lt;span style="font-size:10.0pt;font-family:&amp;quot;Verdana&amp;quot;,&amp;quot;sans-serif&amp;quot;;
mso-bidi-font-family:Arial;mso-fareast-language:PL"&gt;Osoby zdolne do wykonywania
zamówienia&lt;/span&gt;&lt;/strong&gt;&lt;/p&gt;&lt;p dir="ltr" style="line-height:1.38;margin-top:0pt;margin-bottom:0pt;"&gt;&lt;span style="font-family: Verdana, sans-serif; font-size: 10pt; text-align: justify;"&gt;Określenie warunku:&lt;/span&gt;&lt;/p&gt;&lt;p class="MsoNormal" style="margin-left:17.45pt;text-align:justify"&gt;&lt;span style="font-size:10.0pt;font-family:&amp;quot;Verdana&amp;quot;,&amp;quot;sans-serif&amp;quot;;mso-bidi-font-family:
Arial;mso-fareast-language:PL"&gt;- Warunek ten zostanie spełniony, jeżeli Wykonawca
wykaże się dysponowaniem następującymi osobami, które będą&amp;nbsp; &amp;nbsp; &amp;nbsp; &amp;nbsp; &amp;nbsp; &amp;nbsp; &amp;nbsp; &amp;nbsp; &amp;nbsp; &amp;nbsp;&lt;/span&gt;&lt;span style="font-family: Verdana, sans-serif; font-size: 10pt;"&gt;uczestniczyć w
wykonywaniu zamówienia:&lt;/span&gt;&lt;/p&gt;&lt;p class="MsoListParagraph" style="margin-left:35.45pt;text-align:justify;
text-indent:-18.0pt;mso-pagination:none;mso-list:l1 level1 lfo1;mso-hyphenate:
none"&gt;&lt;!--[if !supportLists]--&gt;&lt;span style="font-size:10.0pt;font-family:Symbol;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style="font-size:10.0pt;font-family:&amp;quot;Verdana&amp;quot;,&amp;quot;sans-serif&amp;quot;;
mso-bidi-font-family:Arial;mso-fareast-language:PL"&gt;Projektantem – co najmniej
jedna osoba, posiadająca uprawnienia do projektowania w specjalności
instalacyjnej w zakresie sieci, instalacji i urządzeń cieplnych,
wentylacyjnych, gazowych, wodociągowych i kanalizacyjnych bez ograniczeń.&lt;o:p&gt;&lt;/o:p&gt;&lt;/span&gt;&lt;/p&gt;&lt;p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
&lt;/u&gt;&lt;strong style="text-align: justify; text-indent: -18pt; color: rgb(102, 102, 102); font-family: &amp;quot;Helvetica Neue&amp;quot;, Helvetica, Arial, sans-serif; font-size: 14px;"&gt;&lt;span style="font-family:&amp;quot;Arial&amp;quot;,&amp;quot;sans-serif&amp;quot;"&gt;Wykaz &lt;/span&gt;&lt;/strong&gt;&lt;strong style="text-align: justify; text-indent: -18pt; color: rgb(102, 102, 102); font-family: &amp;quot;Helvetica Neue&amp;quot;, Helvetica, Arial, sans-serif; font-size: 14px;"&gt;&lt;span style="font-family:
&amp;quot;Arial&amp;quot;,&amp;quot;sans-serif&amp;quot;;mso-fareast-language:PL"&gt;dokumentów, które należy złożyć wraz z ofertą (załącznik 1 do zapytania ofertowego) w&amp;nbsp;celu potwierdzenia, spełnienia warunku udziału w postępowaniu:&lt;/span&gt;&lt;/strong&gt;&lt;/span&gt;&lt;/p&gt;&lt;p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baseline;"&gt;&lt;span style="text-align: justify; text-indent: -18pt;"&gt;&lt;font face="Arial, sans-serif" style="color: rgb(102, 102, 102); font-family: &amp;quot;Helvetica Neue&amp;quot;, Helvetica, Arial, sans-serif; font-size: 14px; white-space: pre-wrap;"&gt;&lt;strong&gt;- wykaz usług wraz z referencjami - &lt;/strong&gt;&lt;/font&gt;&lt;/span&gt;&lt;/span&gt;&lt;span style="font-weight: 700; text-align: justify; text-indent: -24px; white-space: pre-wrap;"&gt;stanowiący załącznik nr 3 do zapytania ofertowego, &lt;/span&gt;&lt;/p&gt;&lt;p dir="ltr" style="line-height:1.38;margin-top:0pt;margin-bottom:0pt;"&gt;&lt;span style="font-weight: 700; text-align: justify; text-indent: -24px; white-space: pre-wrap;"&gt;- wykaz osób  - &lt;/span&gt;&lt;span style="font-weight: 700; text-align: justify; text-indent: -24px; white-space: pre-wrap;"&gt;stanowiący załącznik nr 4 do zapytania ofertowego 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style="mso-margin-top-alt:auto;text-align:justify;
mso-pagination:none;mso-hyphenate:none;tab-stops:14.2pt"&gt;&lt;span style="font-size:9.0pt;line-height:107%;font-family:&amp;quot;Verdana&amp;quot;,&amp;quot;sans-serif&amp;quot;;
mso-bidi-font-family:Arial"&gt;Osobami uprawnionymi do bezpośredniego
kontaktowania się z Wykonawcami oraz do bieżących kontaktów i&amp;nbsp;nadzoru nad
wykonywanymi robotami:&lt;/span&gt;&lt;/p&gt;&lt;p class="MsoListParagraph" style="margin-top:0cm;margin-right:0cm;margin-bottom:
0cm;margin-left:1.0cm;margin-bottom:.0001pt;text-align:justify;text-indent:
-14.15pt;mso-pagination:none;mso-hyphenate:none;tab-stops:28.4pt"&gt;&lt;span style="font-size:9.0pt;font-family:&amp;quot;Verdana&amp;quot;,&amp;quot;sans-serif&amp;quot;;mso-fareast-font-family:
Verdana;mso-bidi-font-family:Verdana"&gt;a)&lt;/span&gt;&lt;span style="font-size:7.0pt;
mso-fareast-font-family:Verdana"&gt;&amp;nbsp; &lt;/span&gt;&lt;span style="font-size:9.0pt;
font-family:&amp;quot;Verdana&amp;quot;,&amp;quot;sans-serif&amp;quot;;mso-bidi-font-family:Arial"&gt;Pani Ewa
Suchaja-Witek, Dział Techniczny, Inwestycji i Remontów – tel. (32) 428 44 96 &lt;br&gt;
w godz. 7&lt;sup&gt;00&lt;/sup&gt; – 15&lt;sup&gt;00&lt;/sup&gt;.&lt;/span&gt;&lt;/p&gt;&lt;p class="MsoListParagraph" style="margin-top:0cm;margin-right:0cm;margin-bottom:
0cm;margin-left:1.0cm;margin-bottom:.0001pt;text-align:justify;text-indent:
-14.15pt;mso-pagination:none;mso-hyphenate:none;tab-stops:28.4pt"&gt;&lt;span style="font-size:9.0pt;font-family:&amp;quot;Verdana&amp;quot;,&amp;quot;sans-serif&amp;quot;;mso-fareast-font-family:
Verdana;mso-bidi-font-family:Verdana"&gt;b)&lt;/span&gt;&lt;span style="font-size:7.0pt;
mso-fareast-font-family:Verdana"&gt;&amp;nbsp; &lt;/span&gt;&lt;span style="font-size:9.0pt;
font-family:&amp;quot;Verdana&amp;quot;,&amp;quot;sans-serif&amp;quot;;mso-bidi-font-family:Arial"&gt;Pan Robert Janik,
Dział Sieci kanalizacyjnej – tel. (32) 338 71 54 w godz. 7&lt;sup&gt;00&lt;/sup&gt; – 15&lt;sup&gt;00&lt;/sup&gt;.&lt;/span&gt;&lt;/p&gt;&lt;p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</si>
</sst>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c10eb777b8c57b93fdf034cac03dff.pdf" TargetMode="External"/><Relationship Id="rId_hyperlink_2" Type="http://schemas.openxmlformats.org/officeDocument/2006/relationships/hyperlink" Target="https://platformazakupowa.pl/file/get_new/204bed6b4f440df9127dd35955eb2cc5.pdf" TargetMode="External"/><Relationship Id="rId_hyperlink_3" Type="http://schemas.openxmlformats.org/officeDocument/2006/relationships/hyperlink" Target="https://platformazakupowa.pl/file/get_new/278db9a51db5d1d5ed27aa98563043dd.docx" TargetMode="External"/><Relationship Id="rId_hyperlink_4" Type="http://schemas.openxmlformats.org/officeDocument/2006/relationships/hyperlink" Target="https://platformazakupowa.pl/file/get_new/7cbfb683be7386314a117af0fe63e4e9.docx" TargetMode="External"/><Relationship Id="rId_hyperlink_5" Type="http://schemas.openxmlformats.org/officeDocument/2006/relationships/hyperlink" Target="https://platformazakupowa.pl/file/get_new/9a87e4302039873a9ead30a259db43e4.pdf" TargetMode="External"/><Relationship Id="rId_hyperlink_6" Type="http://schemas.openxmlformats.org/officeDocument/2006/relationships/hyperlink" Target="https://platformazakupowa.pl/file/get_new/aa57f0afcc105dc6f05dca175fb00e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1406834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1406835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1406836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872670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416332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416332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416332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416332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416332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872670</v>
      </c>
      <c r="C22" s="1" t="s">
        <v>3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2026-04-21T10:06:48+02:00</dcterms:created>
  <dcterms:modified xsi:type="dcterms:W3CDTF">2026-04-21T10:06:48+02:00</dcterms:modified>
  <dc:title>Untitled Spreadsheet</dc:title>
  <dc:description/>
  <dc:subject/>
  <cp:keywords/>
  <cp:category/>
</cp:coreProperties>
</file>