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<sst xmlns="http://schemas.openxmlformats.org/spreadsheetml/2006/main" uniqueCount="42">
  <si>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</si>
  <si>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</si>
  <si>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</si>
  <si>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probówek i końcówek do pipet dla Pracowni Biologii Laboratorium Kryminalistycznego KWP w Rzeszowie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</si>
  <si>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</si>
  <si>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</si>
  <si>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</si>
  <si>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</si>
  <si>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</si>
  <si>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</si>
  <si>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</si>
  <si>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</si>
  <si>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21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</si>
  <si>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</si>
  <si>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</si>
  <si>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</si>
  <si>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</si>
  <si>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</si>
  <si>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</si>
  <si>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</si>
  <si>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</si>
  <si>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</si>
  <si>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Probówki do PCR opoj. 0,2 ml. 1000 szt</t>
  </si>
  <si>
    <t>nr kat. 0030124.332 EPPENDORF</t>
  </si>
  <si>
    <t>opak.</t>
  </si>
  <si>
    <t>23%</t>
  </si>
  <si>
    <t>PLN</t>
  </si>
  <si>
    <t xml:space="preserve">Końcówki do pipet z filtrem o poj.0,1-10ul, M 10x96  </t>
  </si>
  <si>
    <t>nr kat. 0030078519 EPEPEDORF</t>
  </si>
  <si>
    <t xml:space="preserve">Końcówki do pipet z filtrem o poj. 0,5-20 ul L. 10 x 96 </t>
  </si>
  <si>
    <t>nr kat. 0030078527 EPPENDORF</t>
  </si>
  <si>
    <t>Końcówki do pipet z filtrem o poj. 2-100ul żółte 10 x 96</t>
  </si>
  <si>
    <t>nr kat. 0030078543 EPPENDORF</t>
  </si>
  <si>
    <t>Końcówka do pipet z filtrem o poj. 50- 1000 ul niebieskie 10 x 96</t>
  </si>
  <si>
    <t>nr kat. 0030078578 EPPENDORF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</si>
  <si>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</si>
  <si>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</si>
  <si>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</si>
  <si>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</si>
  <si>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</si>
  <si>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</si>
  <si>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id="docs-internal-guid-039d93c1-7fff-c6ca-8953-6f12cee6c1da"&gt;&lt;/span&gt;&lt;/p&gt;&lt;p&gt;Przedmiotem zamówienia jest dostawa probówek i końcówek do pipet dla Pracowni Biologii LK KWP Rzeszów&lt;/p&gt;&lt;p&gt;Realizacja zamówienia jednorazowa bez podpisywania umowy.&lt;/p&gt;&lt;p&gt;&lt;strong&gt;&lt;u&gt;Istotne informacje dotyczącej zamówienia&lt;/u&gt;&lt;/strong&gt;&lt;/p&gt;&lt;p&gt;W przedstawionej ofercie należy określić następującą informację , że:&lt;/p&gt;&lt;p&gt;&lt;strong&gt;w przypadku zaoferowania innego produktu niż wskazane w opisie przedmiotu zamówienia należy podać producenta wymienionego asortymentu który będzie podlegał ocenie przez Pracowników Laboratorium Kryminalistycznego.&lt;/strong&gt;&lt;/p&gt;&lt;p&gt;Zamawiający zastrzega sobie prawo do unieważnienia postępowania bez podania uzasadnienia.&lt;br&gt;&lt;/p&gt;&lt;p&gt;Ponadto informujemy , że :&lt;/p&gt;&lt;p&gt;- Zakupy KWP w Rzeszowie wystawione na platformie zakupowej Open Nexus realizowane są tylko i wyłącznie poprzez platformę nie są przyjmowane oferty składane w inny sposób, niż poprzez formularz na stronie postępowania.&lt;/p&gt;&lt;p&gt;- Pełna specyfikacja zamówienia oraz ewentualne załączniki widoczne są na stronie postępowania, a dostawca/wykonawca składając ofertę godzi się na te warunki i jest świadomy odpowiedzialności prawnej za złożoną ofertę.&amp;nbsp;&lt;br&gt;&lt;/p&gt;&lt;p&gt;-&amp;nbsp; Podana cena towaru lub usługi musi zawierać wszystkie koszty wykonawcy łącznie z kosztem dostawy, a ofertowanie odbywa się w oparciu o ceny brutto.&amp;nbsp;&lt;br&gt;&lt;/p&gt;&lt;p&gt;- Przeprowadzone postępowanie nie musi zakończyć się wyborem dostawcy/wykonawcy, jednak jeśli tak będzie to KWP Rzeszowie opublikuje za pośrednictwem platformy zakupowej Open Nexus informacje o wyniku.&amp;nbsp;&lt;br&gt;&lt;/p&gt;&lt;p&gt;- Warunkiem złożenia oferty jest zapoznanie się z treścią ww. Regulaminu&amp;nbsp; i jego akceptacja. Akceptując Regulamin Użytkownik wyraża zgodę na jego wszystkie postanowienia i zobowiązuje się do ich przestrzegania. Jeżeli nie wyrażasz zgody na powyższe warunki - proszę nie składać swojej oferty.&amp;nbsp;&lt;/p&gt;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</si>
</sst>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416039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1405853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1405854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1405855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872017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872018</v>
      </c>
      <c r="C13" s="5" t="s">
        <v>27</v>
      </c>
      <c r="D13" s="5" t="s">
        <v>28</v>
      </c>
      <c r="E13" s="5">
        <v>15.0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872019</v>
      </c>
      <c r="C14" s="5" t="s">
        <v>29</v>
      </c>
      <c r="D14" s="5" t="s">
        <v>30</v>
      </c>
      <c r="E14" s="5">
        <v>5.0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872020</v>
      </c>
      <c r="C15" s="5" t="s">
        <v>31</v>
      </c>
      <c r="D15" s="5" t="s">
        <v>32</v>
      </c>
      <c r="E15" s="5">
        <v>5.0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872021</v>
      </c>
      <c r="C16" s="5" t="s">
        <v>33</v>
      </c>
      <c r="D16" s="5" t="s">
        <v>34</v>
      </c>
      <c r="E16" s="5">
        <v>5.0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35</v>
      </c>
      <c r="G17">
        <f>SUMPRODUCT(E12:E16, G12:G16)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2026-01-27T22:46:14+01:00</dcterms:created>
  <dcterms:modified xsi:type="dcterms:W3CDTF">2026-01-27T22:46:14+01:00</dcterms:modified>
  <dc:title>Untitled Spreadsheet</dc:title>
  <dc:description/>
  <dc:subject/>
  <cp:keywords/>
  <cp:category/>
</cp:coreProperties>
</file>