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<sst xmlns="http://schemas.openxmlformats.org/spreadsheetml/2006/main" uniqueCount="46">
  <si>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</si>
  <si>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</si>
  <si>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</si>
  <si>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Usługa wywozu nieczystości ciekłych ze zbiorników bezodpływowych obejmująca odbiór, transport i zrzut nieczystości ze zbiorników bezodpływowych z rejonu administrowanego przez Sekcję Obsługi Infrastruktury w Chojnicach.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</si>
  <si>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</si>
  <si>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</si>
  <si>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</si>
  <si>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</si>
  <si>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</si>
  <si>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</si>
  <si>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</si>
  <si>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</si>
  <si>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31.12.2021 r. 
Proszę potwierdzić wpisując "Akceptuję"</t>
  </si>
  <si>
    <t>Dodatkowe koszty</t>
  </si>
  <si>
    <t>Wykonawca w ramach realizacji usługi zobowiązany jest uwzględnić wszystkie koszty, jakie składają się na realizację treści umowy w ramach zaproponowanej ceny jednostkowej  wywozu 1 m3 nieczystości ciekłych między innymi np. koszty osobowe i administracyjne zatrudnianego personelu, transport i zrzut nieczystości, opłaty środowiskowe itp. 
Proszę potwierdzić wpisując "Akceptuję"</t>
  </si>
  <si>
    <t>Zezwolenie na prowadzenie działalności.</t>
  </si>
  <si>
    <t>Kopia aktualnego zezwolenia na prowadzenie działalności w zakresie opróżniania zbiorników bezodpływowych i transportu nieczystości ciekłych od właściciela nieruchomości, wydanego przez odpowiedzialny organ dla miejsca prowadzenia działalności gospodarczej tj. na terenie którym zamierza odbierać odpady ciekłe zgodnie  z  Ustawą z dnia 13 września 1996 roku o utrzymaniu czystości i porządku    w gminach (Dz. U. z 2020. poz. 1439) oraz Rozporządzeniem Ministra Środowiska  z dn. 14 marca 2012 (Dz.U. z  2012 r. poz. 299).</t>
  </si>
  <si>
    <t>Aktualna umowa (zezwolenie) na odbiór nieczystości.</t>
  </si>
  <si>
    <t xml:space="preserve">Aktualna umowa (zezwolenie) na odbiór nieczystości płynnych komunalno – bytowych ze stacjami zlewowymi, które przyjmują nieczystości płynne komunalno – bytowe z miejsca odbioru nieczystości. </t>
  </si>
  <si>
    <t>Polisa od odpowiedzialności cywilnej.</t>
  </si>
  <si>
    <t>Wykonawca zobowiązuje się do przedstawienia ważnej polisy od odpowiedzialności cywilnej w zakresie prowadzonej działalności – przez cały okres realizacji umowy o wartości nie mniejszej niż            5 000,00 zł brutto.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</si>
  <si>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</si>
  <si>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</si>
  <si>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</si>
  <si>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</si>
  <si>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</si>
  <si>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</si>
  <si>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</si>
  <si>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wydobycia nieczystości ciekłych. </t>
  </si>
  <si>
    <t xml:space="preserve">Lokalizacja zbiorników bezodpływowych - Sekcja Obsługi Infrastruktury Chojnice - Chojnice bud. Nr 33.         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</si>
  <si>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</si>
  <si>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</si>
  <si>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</si>
  <si>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</si>
  <si>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</si>
  <si>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</si>
  <si>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</si>
  <si>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</si>
  <si>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</si>
  <si>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projekt umowy.docx</t>
  </si>
  <si>
    <t>protokół odbioru.xlsx</t>
  </si>
  <si>
    <t>Umowa o powierzenie przet. danych osobowych 6WOG.docx</t>
  </si>
  <si>
    <t>wykaz odbioru nieczystości ciekłych.xlsx</t>
  </si>
  <si>
    <t>wykaz osób.docx</t>
  </si>
  <si>
    <t>Załącznik_Nr_1_1a_1b_ do umowy_cudzoziemcy.docx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</si>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</sst>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c491b023a94420a3d79f4111d7342e.docx" TargetMode="External"/><Relationship Id="rId_hyperlink_2" Type="http://schemas.openxmlformats.org/officeDocument/2006/relationships/hyperlink" Target="https://platformazakupowa.pl/file/get_new/763b4ef8536e4ae7df98bc44a2016882.docx" TargetMode="External"/><Relationship Id="rId_hyperlink_3" Type="http://schemas.openxmlformats.org/officeDocument/2006/relationships/hyperlink" Target="https://platformazakupowa.pl/file/get_new/975d620d586bd4ee95554b81854f09e7.xlsx" TargetMode="External"/><Relationship Id="rId_hyperlink_4" Type="http://schemas.openxmlformats.org/officeDocument/2006/relationships/hyperlink" Target="https://platformazakupowa.pl/file/get_new/9bc94602159f3d0e54f3c3da71b57c84.docx" TargetMode="External"/><Relationship Id="rId_hyperlink_5" Type="http://schemas.openxmlformats.org/officeDocument/2006/relationships/hyperlink" Target="https://platformazakupowa.pl/file/get_new/624e0a9f8a9ac3e1d4fa818746558fa2.xlsx" TargetMode="External"/><Relationship Id="rId_hyperlink_6" Type="http://schemas.openxmlformats.org/officeDocument/2006/relationships/hyperlink" Target="https://platformazakupowa.pl/file/get_new/3f9ba00ed7a37265ad05be8cd54a5288.docx" TargetMode="External"/><Relationship Id="rId_hyperlink_7" Type="http://schemas.openxmlformats.org/officeDocument/2006/relationships/hyperlink" Target="https://platformazakupowa.pl/file/get_new/496bcba36c28cddf17c7893c2329ca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415972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1405609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1405610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1405611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1405689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1405702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1405737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871869</v>
      </c>
      <c r="C15" s="6" t="s">
        <v>28</v>
      </c>
      <c r="D15" s="6" t="s">
        <v>29</v>
      </c>
      <c r="E15" s="6">
        <v>360.0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415972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415972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415972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415972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415972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415972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415972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2025-12-31T03:45:40+01:00</dcterms:created>
  <dcterms:modified xsi:type="dcterms:W3CDTF">2025-12-31T03:45:40+01:00</dcterms:modified>
  <dc:title>Untitled Spreadsheet</dc:title>
  <dc:description/>
  <dc:subject/>
  <cp:keywords/>
  <cp:category/>
</cp:coreProperties>
</file>