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<sst xmlns="http://schemas.openxmlformats.org/spreadsheetml/2006/main" uniqueCount="36">
  <si>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</si>
  <si>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</si>
  <si>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</si>
  <si>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UPS, listwy zasilające, baterie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</si>
  <si>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</si>
  <si>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</si>
  <si>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</si>
  <si>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</si>
  <si>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</si>
  <si>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</si>
  <si>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</si>
  <si>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</si>
  <si>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</si>
  <si>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</si>
  <si>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</si>
  <si>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</si>
  <si>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</si>
  <si>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</si>
  <si>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</si>
  <si>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</si>
  <si>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2w1 Zestaw zasilania awaryjnego UPS VFI 3000 TGS + BP S72T-12x9Ah (10134033)</t>
  </si>
  <si>
    <t>Producent: PowerWalker
☆ dłuższy czas podtrzymania ☆ awaryjny ☆ Tower ☆ online ☆ LCD ☆ HID ☆ 108Ah ☆ 3x IEC ☆ Terminal ☆ EPO ☆ RS-232 ☆ USB ☆ slot SNMP ☆ złącze bateryjne ☆ WinPower PL</t>
  </si>
  <si>
    <t>szt.</t>
  </si>
  <si>
    <t>23%</t>
  </si>
  <si>
    <t>PLN</t>
  </si>
  <si>
    <t>8 portowa listwa zasilająca 19 PDU-8 UPS SCHUKO Rack Systems</t>
  </si>
  <si>
    <t>Producent: RACK SYSTEMS
☆ do szaf RACK 19 ☆ 1U ☆ pozioma ☆ gniazda SCHUKO ☆ IEC320C14 - UPS ☆ 10A ☆ 3500W</t>
  </si>
  <si>
    <t>Bateria AA Tadiran Batteries SL 360 S, 3.6 V, 2400 mAh, litowe</t>
  </si>
  <si>
    <t xml:space="preserve">Nr producenta: SL360S
EAN: 2050005282183
Akumulator litowo-tadiranowy oparty na technologii litowo-chlorku tionylu (Li-SOCl2).Niezawodny o długim czasie pracy. Może być stosowany w szerokim zakresie temperatur od -55 ° C do +85 ° C. Typowe zastosowania to systemy rezerwowe, zegary czasu rze…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</si>
  <si>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</si>
  <si>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</si>
  <si>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</si>
  <si>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</si>
  <si>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</si>
  <si>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</si>
  <si>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pre-wrap;'&gt;W imieniu Koksowni Częstochowa Nowa Sp. z .o. informujemy o postępowaniu wszystkich solidnych Wykonawców. Postępowanie to prowadzone celem uzyskania ofert.&lt;/span&gt;&lt;/p&gt;&lt;br&gt;&lt;br&gt;&lt;p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</si>
</sst>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415863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1405243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1405244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871486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871487</v>
      </c>
      <c r="C12" s="5" t="s">
        <v>25</v>
      </c>
      <c r="D12" s="5" t="s">
        <v>26</v>
      </c>
      <c r="E12" s="5">
        <v>6.0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871488</v>
      </c>
      <c r="C13" s="5" t="s">
        <v>27</v>
      </c>
      <c r="D13" s="5" t="s">
        <v>28</v>
      </c>
      <c r="E13" s="5">
        <v>14.0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2026-03-07T19:47:24+01:00</dcterms:created>
  <dcterms:modified xsi:type="dcterms:W3CDTF">2026-03-07T19:47:24+01:00</dcterms:modified>
  <dc:title>Untitled Spreadsheet</dc:title>
  <dc:description/>
  <dc:subject/>
  <cp:keywords/>
  <cp:category/>
</cp:coreProperties>
</file>