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<sst xmlns="http://schemas.openxmlformats.org/spreadsheetml/2006/main" uniqueCount="40">
  <si>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</si>
  <si>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</si>
  <si>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</si>
  <si>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sprężarki śrubowej</t>
  </si>
  <si>
    <t>Komentarz do całej oferty:</t>
  </si>
  <si>
    <t>LP</t>
  </si>
  <si>
    <t>Kryterium</t>
  </si>
  <si>
    <t>Opis</t>
  </si>
  <si>
    <t>Twoja propozycja/komentarz</t>
  </si>
  <si>
    <t>RODO</t>
  </si>
  <si>
    <t>W przypadku gdy wykonawca nie przekazuje danych osobowych innych niż bezpośrednio jego dotyczących lub zachodzi wyłączenie stosowania obowiązku informacyjnego, stosownie do art. 13 ust. 4 lub art. 14 ust. 5 RODO treści oświadczenia wykonawca nie składa, w tym przypadku w polu „Twoja propozycja lub komentarz” proszę wpisać „nie dotyczy”.</t>
  </si>
  <si>
    <t>Warunki płatności</t>
  </si>
  <si>
    <t>21 dni od otrzymania faktury, proszę potwierdzić.</t>
  </si>
  <si>
    <t>Dostawa</t>
  </si>
  <si>
    <t>Koszt dostawy po stronie dostawcy, proszę potwierdzić.</t>
  </si>
  <si>
    <t>Termin dostawy</t>
  </si>
  <si>
    <t>8 tygodni od złożenia zamówienia, proszę potwierdzić.</t>
  </si>
  <si>
    <t>Rodzaj rachunku bankowego</t>
  </si>
  <si>
    <t xml:space="preserve">Proszę podać typ rachunku bankowego jaki będzie wskazany na fakturze - w tym przypadku w polu „Twoja propozycja lub komentarz” proszę wpisać "ROR" lub "KONTO FIRMOWE" </t>
  </si>
  <si>
    <t>Ważność oferty</t>
  </si>
  <si>
    <t>Minimum 60 dni</t>
  </si>
  <si>
    <t>NAZWA TOWARU / USŁUGI</t>
  </si>
  <si>
    <t>OPIS</t>
  </si>
  <si>
    <t>ILOŚĆ</t>
  </si>
  <si>
    <t>JM</t>
  </si>
  <si>
    <t>Cena/JM</t>
  </si>
  <si>
    <t>VAT</t>
  </si>
  <si>
    <t>WALUTA</t>
  </si>
  <si>
    <t>Sprężarka śrubowa</t>
  </si>
  <si>
    <t xml:space="preserve">nadciśnienie robocze 13 bar
wydajność przy ciśnieniu 13 bar: minimum 0,54 m3/min
zbiornik sprężonego powietrza
pojemność zbiornika 200 litrów
poziom hałasu: maksymalnie 65 dB(A)
osuszacz chłodniczy
separator woda – olej, pojemnik minimum 10 litrów
filtr końcowy: filtracja 0,01 um, odolejanie 0,01 mg/m3, przepływ optymalny minimum 1 m3/min
uruchomienie i przeszkolenie zawarte w cenie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</si>
  <si>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</si>
  <si>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</si>
  <si>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</si>
  <si>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</si>
  <si>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</si>
  <si>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</si>
  <si>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</si>
  <si>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</si>
  <si>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</si>
  <si>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51);"&gt;W imieniu &lt;/span&gt;&lt;strong&gt;Urzędu Dozoru Technicznego&lt;/strong&gt;&lt;span style="color: rgb(51, 51, 51);"&gt; zapraszamy wszystkich solidnych wykonawców do składania ofert na&amp;nbsp;zakup sprężarki śrubowej:&lt;/span&gt;&lt;/p&gt;&lt;p&gt;&lt;span style="color: rgb(51, 51, 51);"&gt;&lt;p&gt;&lt;font color="#000000" face="Times New Roman" size="3"&gt;
&lt;br&gt;&lt;/font&gt;&lt;/p&gt;&lt;table width="0" style="margin: auto auto auto 3.5pt; width: 18cm; border-collapse: collapse; mso-yfti-tbllook: 1184; mso-padding-alt: 0cm 3.5pt 0cm 3.5pt;" border="0" cellspacing="0" cellpadding="0"&gt;&lt;font color="#000000" face="Times New Roman" size="3"&gt;
 &lt;/font&gt;&lt;tbody&gt;&lt;tr style="height: 19.85pt; mso-yfti-irow: 0; mso-yfti-firstrow: yes;"&gt;&lt;font color="#000000" face="Times New Roman" size="3"&gt;
  &lt;/font&gt;&lt;td width="680" style="border-width: 0px 1pt 1pt; border-style: none solid solid; border-color: rgb(0, 0, 0) windowtext windowtext; padding: 0cm 3.5pt; border-image: none; width: 233.9pt; height: 19.85pt; background-color: transparent; mso-border-left-alt: solid windowtext .5pt; mso-border-bottom-alt: solid windowtext .5pt; mso-border-right-alt: solid windowtext .5pt;"&gt;&lt;font color="#000000" face="Times New Roman" size="3"&gt;
  &lt;/font&gt;&lt;p align="center" style="margin: 0cm 0cm 0pt; text-align: center;"&gt;&lt;span style='font-family: "Verdana",sans-serif; mso-bidi-font-weight: bold;'&gt;&lt;font color="#000000" size="2"&gt;nadciśnienie
  robocze 13 bar&lt;/font&gt;&lt;/span&gt;&lt;/p&gt;&lt;font color="#000000" face="Times New Roman" size="3"&gt;
  &lt;/font&gt;&lt;/td&gt;&lt;font color="#000000" face="Times New Roman" size="3"&gt;
 &lt;/font&gt;&lt;/tr&gt;&lt;font color="#000000" face="Times New Roman" size="3"&gt;
 &lt;/font&gt;&lt;tr style="height: 19.85pt; mso-yfti-irow: 1;"&gt;&lt;font color="#000000" face="Times New Roman" size="3"&gt;
  &lt;/font&gt;&lt;td width="680" style="border-width: 0px 1pt 1pt; border-style: none solid solid; border-color: rgb(0, 0, 0) windowtext windowtext; padding: 0cm 3.5pt; border-image: none; width: 233.9pt; height: 19.85pt; background-color: transparent; mso-border-left-alt: solid windowtext .5pt; mso-border-bottom-alt: solid windowtext .5pt; mso-border-right-alt: solid windowtext .5pt;"&gt;&lt;font color="#000000" face="Times New Roman" size="3"&gt;
  &lt;/font&gt;&lt;p align="center" style="margin: 0cm 0cm 0pt; text-align: center;"&gt;&lt;span style='font-family: "Verdana",sans-serif; mso-bidi-font-weight: bold;'&gt;&lt;font color="#000000" size="2"&gt;wydajność
  przy ciśnieniu 13 bar: minimum 0,54 m3/min&lt;/font&gt;&lt;/span&gt;&lt;/p&gt;&lt;font color="#000000" face="Times New Roman" size="3"&gt;
  &lt;/font&gt;&lt;/td&gt;&lt;font color="#000000" face="Times New Roman" size="3"&gt;
 &lt;/font&gt;&lt;/tr&gt;&lt;font color="#000000" face="Times New Roman" size="3"&gt;
 &lt;/font&gt;&lt;tr style="height: 19.85pt; mso-yfti-irow: 2;"&gt;&lt;font color="#000000" face="Times New Roman" size="3"&gt;
  &lt;/font&gt;&lt;td width="680" style="border-width: 0px 1pt 1pt; border-style: none solid solid; border-color: rgb(0, 0, 0) windowtext windowtext; padding: 0cm 3.5pt; border-image: none; width: 233.9pt; height: 19.85pt; background-color: transparent; mso-border-left-alt: solid windowtext .5pt; mso-border-bottom-alt: solid windowtext .5pt; mso-border-right-alt: solid windowtext .5pt;"&gt;&lt;font color="#000000" face="Times New Roman" size="3"&gt;
  &lt;/font&gt;&lt;p align="center" style="margin: 0cm 0cm 0pt; text-align: center;"&gt;&lt;span style='font-family: "Verdana",sans-serif; mso-bidi-font-weight: bold;'&gt;&lt;font color="#000000" size="2"&gt;zbiornik
  sprężonego powietrza&lt;/font&gt;&lt;/span&gt;&lt;/p&gt;&lt;font color="#000000" face="Times New Roman" size="3"&gt;
  &lt;/font&gt;&lt;/td&gt;&lt;font color="#000000" face="Times New Roman" size="3"&gt;
 &lt;/font&gt;&lt;/tr&gt;&lt;font color="#000000" face="Times New Roman" size="3"&gt;
 &lt;/font&gt;&lt;tr style="height: 19.85pt; mso-yfti-irow: 3;"&gt;&lt;font color="#000000" face="Times New Roman" size="3"&gt;
  &lt;/font&gt;&lt;td width="680" style="border-width: 0px 1pt 1pt; border-style: none solid solid; border-color: rgb(0, 0, 0) windowtext windowtext; padding: 0cm 3.5pt; border-image: none; width: 233.9pt; height: 19.85pt; background-color: transparent; mso-border-left-alt: solid windowtext .5pt; mso-border-bottom-alt: solid windowtext .5pt; mso-border-right-alt: solid windowtext .5pt;"&gt;&lt;font color="#000000" face="Times New Roman" size="3"&gt;
  &lt;/font&gt;&lt;p align="center" style="margin: 0cm 0cm 0pt; text-align: center;"&gt;&lt;span style='font-family: "Verdana",sans-serif; mso-bidi-font-weight: bold;'&gt;&lt;font color="#000000" size="2"&gt;pojemność
  zbiornika 200 litrów&lt;/font&gt;&lt;/span&gt;&lt;/p&gt;&lt;font color="#000000" face="Times New Roman" size="3"&gt;
  &lt;/font&gt;&lt;/td&gt;&lt;font color="#000000" face="Times New Roman" size="3"&gt;
 &lt;/font&gt;&lt;/tr&gt;&lt;font color="#000000" face="Times New Roman" size="3"&gt;
 &lt;/font&gt;&lt;tr style="height: 19.85pt; mso-yfti-irow: 4;"&gt;&lt;font color="#000000" face="Times New Roman" size="3"&gt;
  &lt;/font&gt;&lt;td width="680" style="border-width: 0px 1pt 1pt; border-style: none solid solid; border-color: rgb(0, 0, 0) windowtext windowtext; padding: 0cm 3.5pt; border-image: none; width: 233.9pt; height: 19.85pt; background-color: transparent; mso-border-left-alt: solid windowtext .5pt; mso-border-bottom-alt: solid windowtext .5pt; mso-border-right-alt: solid windowtext .5pt;"&gt;&lt;font color="#000000" face="Times New Roman" size="3"&gt;
  &lt;/font&gt;&lt;p align="center" style="margin: 0cm 0cm 0pt; text-align: center;"&gt;&lt;span style='font-family: "Verdana",sans-serif; mso-bidi-font-weight: bold;'&gt;&lt;font color="#000000" size="2"&gt;poziom
  hałasu: maksymalnie 65 dB(A)&lt;/font&gt;&lt;/span&gt;&lt;/p&gt;&lt;font color="#000000" face="Times New Roman" size="3"&gt;
  &lt;/font&gt;&lt;/td&gt;&lt;font color="#000000" face="Times New Roman" size="3"&gt;
 &lt;/font&gt;&lt;/tr&gt;&lt;font color="#000000" face="Times New Roman" size="3"&gt;
 &lt;/font&gt;&lt;tr style="height: 19.85pt; mso-yfti-irow: 5;"&gt;&lt;font color="#000000" face="Times New Roman" size="3"&gt;
  &lt;/font&gt;&lt;td width="680" style="border-width: 0px 1pt 1pt; border-style: none solid solid; border-color: rgb(0, 0, 0) windowtext windowtext; padding: 0cm 3.5pt; border-image: none; width: 233.9pt; height: 19.85pt; background-color: transparent; mso-border-left-alt: solid windowtext .5pt; mso-border-bottom-alt: solid windowtext .5pt; mso-border-right-alt: solid windowtext .5pt;"&gt;&lt;font color="#000000" face="Times New Roman" size="3"&gt;
  &lt;/font&gt;&lt;p align="center" style="margin: 0cm 0cm 0pt; text-align: center;"&gt;&lt;span style='font-family: "Verdana",sans-serif; mso-bidi-font-weight: bold;'&gt;&lt;font color="#000000" size="2"&gt;osuszacz
  chłodniczy&lt;/font&gt;&lt;/span&gt;&lt;/p&gt;&lt;font color="#000000" face="Times New Roman" size="3"&gt;
  &lt;/font&gt;&lt;/td&gt;&lt;font color="#000000" face="Times New Roman" size="3"&gt;
 &lt;/font&gt;&lt;/tr&gt;&lt;font color="#000000" face="Times New Roman" size="3"&gt;
 &lt;/font&gt;&lt;tr style="height: 19.85pt; mso-yfti-irow: 6;"&gt;&lt;font color="#000000" face="Times New Roman" size="3"&gt;
  &lt;/font&gt;&lt;td width="680" style="border-width: 0px 1pt 1pt; border-style: none solid solid; border-color: rgb(0, 0, 0) windowtext windowtext; padding: 0cm 3.5pt; border-image: none; width: 233.9pt; height: 19.85pt; background-color: transparent; mso-border-left-alt: solid windowtext .5pt; mso-border-bottom-alt: solid windowtext .5pt; mso-border-right-alt: solid windowtext .5pt;"&gt;&lt;font color="#000000" face="Times New Roman" size="3"&gt;
  &lt;/font&gt;&lt;p align="center" style="margin: 0cm 0cm 0pt; text-align: center;"&gt;&lt;span style='font-family: "Verdana",sans-serif; mso-bidi-font-weight: bold;'&gt;&lt;font color="#000000" size="2"&gt;separator
  woda – olej, pojemnik minimum 10 litrów&lt;/font&gt;&lt;/span&gt;&lt;/p&gt;&lt;font color="#000000" face="Times New Roman" size="3"&gt;
  &lt;/font&gt;&lt;/td&gt;&lt;font color="#000000" face="Times New Roman" size="3"&gt;
 &lt;/font&gt;&lt;/tr&gt;&lt;font color="#000000" face="Times New Roman" size="3"&gt;
 &lt;/font&gt;&lt;tr style="height: 19.85pt; mso-yfti-irow: 7;"&gt;&lt;font color="#000000" face="Times New Roman" size="3"&gt;
  &lt;/font&gt;&lt;td width="680" style="border-width: 0px 1pt 1pt; border-style: none solid solid; border-color: rgb(0, 0, 0) windowtext windowtext; padding: 0cm 3.5pt; border-image: none; width: 233.9pt; height: 19.85pt; background-color: transparent; mso-border-left-alt: solid windowtext .5pt; mso-border-bottom-alt: solid windowtext .5pt; mso-border-right-alt: solid windowtext .5pt;"&gt;&lt;font color="#000000" face="Times New Roman" size="3"&gt;
  &lt;/font&gt;&lt;p align="center" style="margin: 0cm 0cm 0pt; text-align: center;"&gt;&lt;span style='font-family: "Verdana",sans-serif; mso-bidi-font-weight: bold;'&gt;&lt;font color="#000000" size="2"&gt;filtr
  końcowy: filtracja 0,01 um, odolejanie 0,01 mg/m3, przepływ optymalny minimum
  1 m3/min&lt;/font&gt;&lt;/span&gt;&lt;/p&gt;&lt;font color="#000000" face="Times New Roman" size="3"&gt;
  &lt;/font&gt;&lt;/td&gt;&lt;font color="#000000" face="Times New Roman" size="3"&gt;
 &lt;/font&gt;&lt;/tr&gt;&lt;font color="#000000" face="Times New Roman" size="3"&gt;
 &lt;/font&gt;&lt;tr style="height: 19.85pt; mso-yfti-irow: 8; mso-yfti-lastrow: yes;"&gt;&lt;font color="#000000" face="Times New Roman" size="3"&gt;
  &lt;/font&gt;&lt;td width="680" style="border-width: 0px 1pt 1pt; border-style: none solid solid; border-color: rgb(0, 0, 0) windowtext windowtext; padding: 0cm 3.5pt; border-image: none; width: 233.9pt; height: 19.85pt; background-color: transparent; mso-border-left-alt: solid windowtext .5pt; mso-border-bottom-alt: solid windowtext .5pt; mso-border-right-alt: solid windowtext .5pt;"&gt;&lt;font color="#000000" face="Times New Roman" size="3"&gt;
  &lt;/font&gt;&lt;p align="center" style="margin: 0cm 0cm 0pt; text-align: center;"&gt;&lt;span style='font-family: "Verdana",sans-serif; mso-bidi-font-weight: bold;'&gt;&lt;font color="#000000" size="2"&gt;uruchomienie
  i przeszkolenie zawarte w cenie&lt;/font&gt;&lt;/span&gt;&lt;/p&gt;&lt;font color="#000000" face="Times New Roman" size="3"&gt;
  &lt;/font&gt;&lt;/td&gt;&lt;font color="#000000" face="Times New Roman" size="3"&gt;
 &lt;/font&gt;&lt;/tr&gt;&lt;font color="#000000" face="Times New Roman" size="3"&gt;
&lt;/font&gt;&lt;/tbody&gt;&lt;/table&gt;&lt;p&gt;&lt;font color="#000000" size="3"&gt;
&lt;br&gt;&lt;/font&gt;&lt;/p&gt;&lt;/span&gt;&lt;/p&gt;&lt;p&gt;&lt;span style="color: rgb(51, 51, 51);"&gt;&lt;span style="color: rgb(51, 51, 51);"&gt;I&lt;span style="color: rgb(51, 51, 51);"&gt;nformujemy, że przewidujemy możliwość przeprowadzenia drugiego etapu niniejszego postępowania (negocjacje), w formie aukcji zniżkowej lub zapytania ofertowego. Zastrzegamy,że postępowanie może zakończyć się brakiem wyboru oferty w przypadku przekroczenia szacowanych środków.&amp;nbsp;&lt;/span&gt;&lt;br&gt;&lt;/span&gt;&lt;/span&gt;&lt;/p&gt;&lt;p&gt;&lt;strong&gt;Zamawiający wymaga&lt;/strong&gt;&lt;span style="color: rgb(51, 51, 51);"&gt;:&amp;nbsp;&lt;/span&gt;&lt;br&gt;&lt;/p&gt;&lt;p&gt;&lt;span style="color: rgb(51, 51, 51);"&gt;- dostawa: koszt dostawy po stronie dostawcy;&amp;nbsp;&lt;/span&gt;&lt;p&gt;&lt;span style="color: rgb(51, 51, 51);"&gt;- warunki płatności:&amp;nbsp;21 dni od otrzymania faktury;&amp;nbsp;&amp;nbsp;&amp;nbsp;&lt;/span&gt;&lt;br&gt;&lt;/p&gt;&lt;p&gt;&lt;span style="color: rgb(51, 51, 51);"&gt;- termin dostawy:&amp;nbsp;do 8 tygodni&amp;nbsp;od zamówienia;&amp;nbsp;&amp;nbsp;&lt;/span&gt;&lt;br&gt;&lt;/p&gt;&lt;p&gt;&lt;span style="color: rgb(51, 51, 51);"&gt;&lt;span style="color: rgb(51, 51, 51);"&gt;-kontakt: proszę o wpisaniu w pole “Mój komentarz do oferty” kontaktowego numeru telefonu. Informujemy również, że jest to miejsce na informacje dodatkowe związane z ofertą.&amp;nbsp;&lt;/span&gt;&lt;br&gt;&lt;/span&gt;&lt;/p&gt;&lt;p&gt;&lt;br&gt;&lt;/p&gt;&lt;p&gt;&lt;strong&gt;Informacja o RODO:&lt;/strong&gt;&lt;br&gt;&lt;/p&gt;&lt;p&gt;&lt;span style="color: rgb(51, 51, 51);"&gt;Zgodnie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że:&lt;/span&gt;&lt;/p&gt;&lt;ul&gt;&lt;li&gt;&amp;nbsp;Administratorem Pani/Pana danych osobowych jest Prezes Urzędu Dozoru Technicznego z siedzibą w Warszawie ul. Szczęśliwicka 34, kod pocztowy 02-353,&lt;/li&gt;&lt;li&gt;Kontakt z wyznaczonym przez Administratora Danych Osobowych – Inspektorem Ochrony Danych, możliwy jest za pośrednictwem poczty elektronicznej (adres: iod@udt.gov.pl), oraz strony internetowej (&lt;a href="http://www.udt.gov.pl"&gt;www.udt.gov.pl&lt;/a&gt;),&lt;/li&gt;&lt;li&gt;Pani/Pana dane osobowe przetwarzane będą na podstawie art. 6 ust. 1 lit. c RODO w celu związanym z postępowaniem o udzielenie i realizacją&amp;nbsp;zamówienia publicznego&amp;nbsp;414414 (dane identyfikujące postępowanie, np. nazwa, numer) prowadzonym w trybie zapytania ofertowego;&lt;/li&gt;&lt;li&gt;odbiorcami Pani/Pana danych osobowych będą osoby lub podmioty, którym udostępniona zostanie dokumentacja postępowania w oparciu o art. 8 oraz art. 96 ust. 3 ustawy z dnia 29 stycznia 2004 r. – Prawo zamówień publicznych (Dz. U. z 2017 r. poz. 1579 i 2018), dalej „ustawa Pzp”;&lt;/li&gt;&lt;li&gt;Pani/Pana dane osobowe będą przechowywane, zgodnie z art. 97 ust. 1 ustawy Pzp, przez okres 4 lat od dnia zakończenia postępowania o udzielenie zamówienia, a jeżeli czas trwania umowy przekracza 4 lata, okres przechowywania obejmuje cały czas trwania umowy;&lt;/li&gt;&lt;li&gt;obowiązek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Pzp;&lt;/li&gt;&lt;li&gt;w odniesieniu do Pani/Pana danych osobowych decyzje nie będą podejmowane w sposób zautomatyzowany, stosowanie do art. 22 RODO;&lt;br&gt;&lt;br&gt;&lt;/li&gt;&lt;li&gt;&lt;strong&gt;posiada Pani/Pan:&amp;nbsp;&lt;/strong&gt;&lt;/li&gt;&lt;/ul&gt;&lt;p style="margin-left: 40px;"&gt;&lt;span style="color: rgb(51, 51, 51);"&gt;-&amp;nbsp;&lt;/span&gt;&lt;span style="color: rgb(51, 51, 51);"&gt;na podstawie art. 15 RODO prawo dostępu do danych osobowych Pani/Pana dotyczących,&amp;nbsp;prawo to może zostać ograniczone w oparciu o art. 8a ust. 2, bądź art. 97 ust. 1a ustawy Pzp;&lt;/span&gt;&lt;/p&gt;&lt;p style="margin-left: 40px;"&gt;&lt;span style="color: rgb(51, 51, 51);"&gt;- na podstawie art. 16 RODO prawo do sprostowania Pani/Pana danych osobowych;&lt;/span&gt;&lt;/p&gt;&lt;p style="margin-left: 40px;"&gt;&lt;span style="color: rgb(51, 51, 51);"&gt;- na podstawie art. 18 RODO prawo żądania od administratora ograniczenia przetwarzania danych osobowych z zastrzeżeniem przypadków, o których mowa w art. 18 ust. 2 RODO,&amp;nbsp;&lt;/span&gt;&lt;span style="color: rgb(51, 51, 51);"&gt;prawo to może zostać ograniczone w oparciu o art. 8a ust. 4 ustawy Pzp;&lt;/span&gt;&lt;/p&gt;&lt;p style="margin-left: 40px;"&gt;&lt;span style="color: rgb(51, 51, 51);"&gt;- prawo do wniesienia skargi do Prezesa Urzędu Ochrony Danych Osobowych, gdy uzna Pani/Pan, że przetwarzanie danych osobowych Pani/Pana dotyczących narusza przepisy RODO;&lt;/span&gt;&lt;/p&gt;&lt;ul&gt;&lt;li&gt;&lt;strong&gt;nie przysługuje Pani/Panu:&lt;/strong&gt;&lt;/li&gt;&lt;/ul&gt;&lt;p style="margin-left: 40px;"&gt;&lt;span style="color: rgb(51, 51, 51);"&gt;- w związku z art. 17 ust. 3 lit. b, d lub e RODO prawo do usunięcia danych osobowych;&lt;/span&gt;&lt;br&gt;&lt;/p&gt;&lt;p style="margin-left: 40px;"&gt;&lt;span style="color: rgb(51, 51, 51);"&gt;- prawo do przenoszenia danych osobowych, o którym mowa w art. 20 RODO;&lt;/span&gt;&lt;br&gt;&lt;/p&gt;&lt;p style="margin-left: 40px;"&gt;-&amp;nbsp;&lt;span style="color: rgb(51, 51, 51);"&gt;na podstawie art. 21 RODO prawo sprzeciwu, wobec przetwarzania danych osobowych, gdyż podstawą prawną przetwarzania Pani/Pana danych osobowych jest art. 6 ust. 1 lit. c RODO.&lt;/span&gt;&lt;/p&gt;&lt;p&gt;&lt;span style="color: rgb(51, 51, 51);"&gt;&lt;br&gt;&lt;/span&gt;&lt;/p&gt;&lt;p&gt;&lt;strong&gt;&amp;nbsp;W przypadku pytań:&amp;nbsp;&lt;/strong&gt;&lt;br&gt;&lt;/p&gt;&lt;p&gt;&lt;span style="color: rgb(51, 51, 51);"&gt;&amp;nbsp;- technicznych lub merytorycznych, proszę o kontakt za pośrednictwem przycisku w prawym, dolnym rogu formularza "Pytania do specyfikacji" lub pod nr tel.+48 (61) 6280&amp;nbsp;380&amp;nbsp;&lt;/span&gt;&lt;br&gt;&lt;/p&gt;&lt;p&gt;&lt;span style="color: rgb(51, 51, 51);"&gt;&amp;nbsp;- związanych z obsługą platformy, proszę o kontakt z Centrum Wsparcia Klienta platformy zakupowej Open Nexus pod nr&lt;/span&gt;&lt;strong&gt; 22 101 02 02,&lt;/strong&gt;&lt;span style="color: rgb(51, 51, 51);"&gt; czynnym od poniedziałku do piątku w godzinach 8:00 do 17:00.&amp;nbsp; &amp;nbsp;&lt;/span&gt;&lt;br&gt;&lt;/p&gt;&lt;p&gt;&lt;strong&gt;Oficjalnym potwierdzeniem chęci realizacji zamówienia przez Zamawiającego jest wysłanie zamówienia lub podpisanie umowy.&lt;/strong&gt;&lt;br&gt;&lt;/p&gt;&lt;p&gt;&amp;nbsp;&lt;em&gt;Wiadomości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</si>
</sst>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414414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1400337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1400338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1400339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1400340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1400341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1400342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867194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2024-12-22T16:34:29+01:00</dcterms:created>
  <dcterms:modified xsi:type="dcterms:W3CDTF">2024-12-22T16:34:29+01:00</dcterms:modified>
  <dc:title>Untitled Spreadsheet</dc:title>
  <dc:description/>
  <dc:subject/>
  <cp:keywords/>
  <cp:category/>
</cp:coreProperties>
</file>