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<sst xmlns="http://schemas.openxmlformats.org/spreadsheetml/2006/main" uniqueCount="37">
  <si>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</si>
  <si>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</si>
  <si>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</si>
  <si>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kamizelek kulo- i odłamkoodpornych KWM-01 i KWM-02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</si>
  <si>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</si>
  <si>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</si>
  <si>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</si>
  <si>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</si>
  <si>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</si>
  <si>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</si>
  <si>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</si>
  <si>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</si>
  <si>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do dnia 29.10.2021r. Proszę potwierdzić wpisując "Akceptuję"</t>
  </si>
  <si>
    <t>Dodatkowe koszty</t>
  </si>
  <si>
    <t>Wszelkie dodatkowe koszty, w tym koszty transportu, po stronie wykonawcy. Proszę potwierdzić wpisując "Akceptuję"</t>
  </si>
  <si>
    <t>Referencje</t>
  </si>
  <si>
    <t>Wykaz wykonanych usług związanych z naprawą zakładową kamizelek ochronnych UKO lub ubiorów bojowych żołnierza w okresie ostatnich pięciu lat na kwotę łączną 500 000 zł wraz z podaniem ich wartości, przedmiotu, dat wykonania i podmiotów, na rzecz których usługi te zostały wykonane, wraz z załączeniem dowodów, że usługi te zostały wykonane należycie.</t>
  </si>
  <si>
    <t>NAZWA TOWARU / USŁUGI</t>
  </si>
  <si>
    <t>OPIS</t>
  </si>
  <si>
    <t>ILOŚĆ</t>
  </si>
  <si>
    <t>JM</t>
  </si>
  <si>
    <t>Cena/JM</t>
  </si>
  <si>
    <t>VAT</t>
  </si>
  <si>
    <t>WALUTA</t>
  </si>
  <si>
    <t>Naprawa zakładowa uniwersalnej kamizelki kuloodpornej KWM-01 z dostosowaniem do KWM-02 oraz KWM-02</t>
  </si>
  <si>
    <t>zamówienie gwarantowane</t>
  </si>
  <si>
    <t>szt.</t>
  </si>
  <si>
    <t>23%</t>
  </si>
  <si>
    <t>PLN</t>
  </si>
  <si>
    <t>zamówienie opcjonalne</t>
  </si>
  <si>
    <t>Razem:</t>
  </si>
  <si>
    <t>Załączniki do postępowania</t>
  </si>
  <si>
    <t>Źródło</t>
  </si>
  <si>
    <t>Nazwa załącznika</t>
  </si>
  <si>
    <t>Warunki postępowania</t>
  </si>
  <si>
    <t>wzór umowy  - naprawa kamizelek 2021-7.12.docx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</si>
  <si>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pre-wrap;"&gt;Informujemy, że do zamówienia załączono wzór umowy w celu zapoznania się ze szczegółowymi warunkami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pre-wrap;"&gt;Istotą zamówienia jest naprawa główna&lt;/span&gt; &lt;strong&gt;kamizelki kuloodpornej KWM-01 (z dostosowaniem do KWM-02) oraz KWM-02.&lt;/strong&gt;&lt;/p&gt;&lt;p dir="ltr" style="line-height:1.38;margin-top:0pt;margin-bottom:0pt;"&gt;&lt;strong&gt;&lt;br&gt;&lt;/strong&gt;&lt;/p&gt;&lt;p dir="ltr" style="line-height:1.38;margin-top:0pt;margin-bottom:0pt;"&gt;&lt;strong&gt;Termin realizacji zamówienia do dnia 29.10.2021r.&lt;br&gt;&lt;/strong&gt;&lt;/p&gt;&lt;p dir="ltr" style="line-height:1.38;margin-top:0pt;margin-bottom:0pt;"&gt;&lt;strong&gt;&lt;br&gt;&lt;/strong&gt;&lt;/p&gt;&lt;p dir="ltr" style="line-height:1.38;margin-top:0pt;margin-bottom:0pt;"&gt;&lt;strong&gt;Zamawiający wymaga potwierdzenia realizacji podobnych napraw - wg wymagań zawartych w dalszej części ogłoszenia.&lt;br&gt;&lt;/strong&gt;&lt;/p&gt;&lt;p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&lt;![endif]--&gt;&lt;/span&gt;&lt;/span&gt;&lt;span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style="font-size:9.0pt;line-height:115%;
font-family:&amp;quot;Arial&amp;quot;,&amp;quot;sans-serif&amp;quot;;mso-fareast-font-family:&amp;quot;Times New Roman&amp;quot;;
mso-ansi-language:PL;mso-fareast-language:AR-SA;mso-bidi-language:AR-SA"&gt;&lt;br&gt;&lt;/span&gt;&lt;/span&gt;&lt;/p&gt;&lt;p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261-651-165&amp;nbsp;&amp;nbsp;&lt;/span&gt;&lt;/p&gt;&lt;p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</si>
</sst>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8e06c9411944836cb2859306330e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1398034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1398035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1398036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1398106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865466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865497</v>
      </c>
      <c r="C14" s="6" t="s">
        <v>24</v>
      </c>
      <c r="D14" s="6" t="s">
        <v>29</v>
      </c>
      <c r="E14" s="6">
        <v>75.0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413724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2026-02-27T03:39:56+01:00</dcterms:created>
  <dcterms:modified xsi:type="dcterms:W3CDTF">2026-02-27T03:39:56+01:00</dcterms:modified>
  <dc:title>Untitled Spreadsheet</dc:title>
  <dc:description/>
  <dc:subject/>
  <cp:keywords/>
  <cp:category/>
</cp:coreProperties>
</file>