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<sst xmlns="http://schemas.openxmlformats.org/spreadsheetml/2006/main" uniqueCount="42">
  <si>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</si>
  <si>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</si>
  <si>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</si>
  <si>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Odbiór odpadów przemysłowych z działalności Cementowni ODRA S.A. w roku 2021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</si>
  <si>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</si>
  <si>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</si>
  <si>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</si>
  <si>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</si>
  <si>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</si>
  <si>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</si>
  <si>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2 referencje</t>
  </si>
  <si>
    <t>Warunki płatności</t>
  </si>
  <si>
    <t>przelew 30 dni, proszę potwierdzić</t>
  </si>
  <si>
    <t>Spełnienie wymagań określonych w specyfikacji tj. BHP, środowiska i jakości</t>
  </si>
  <si>
    <t>Dodatkowo proszę załączyć aktualną decyzję na zbieranie odpadów oraz potwierdzenie nadania i nr BDO.</t>
  </si>
  <si>
    <t>Termin realizacji</t>
  </si>
  <si>
    <t>Proszę określić termin realizacji odbioru od zgłoszenia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</si>
  <si>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</si>
  <si>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</si>
  <si>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</si>
  <si>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</si>
  <si>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</si>
  <si>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</si>
  <si>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</si>
  <si>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przemysłowych</t>
  </si>
  <si>
    <t>odpady powstające w skutek działalności zakładu; 
kod odpadu / cena za odbiór (zł/kg)</t>
  </si>
  <si>
    <t>tona</t>
  </si>
  <si>
    <t>23%</t>
  </si>
  <si>
    <t>PLN</t>
  </si>
  <si>
    <t>Koszty transportu</t>
  </si>
  <si>
    <t>jeżeli firma odbierająca będzie spoza granic miasta, to proszę o informację o kosztach transportu</t>
  </si>
  <si>
    <t>usługa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</si>
  <si>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</si>
  <si>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</si>
  <si>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</si>
  <si>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</si>
  <si>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</si>
  <si>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</si>
  <si>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</si>
  <si>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</si>
  <si>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Wykaz odpadów wytwarzanych przez Cementownię ODRA S.A..pdf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</si>
  <si>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celem uzyskania ofert na&lt;/span&gt;&lt;span style="background-color: transparent; color: rgb(0, 0, 0); font-family: &amp;quot;Helvetica Neue&amp;quot;, sans-serif; font-size: 11pt; white-space: pre-wrap;"&gt; &lt;/span&gt;&lt;strong style="background-color: transparent; color: rgb(0, 0, 0); font-family: &amp;quot;Helvetica Neue&amp;quot;, sans-serif; font-size: 11pt; white-space: pre-wrap;"&gt;odbiór odpadów przemysłowych powstających w skutek działalności Cementowni ODRA S.A.&lt;/strong&gt;&lt;span style="background-color: transparent; color: rgb(0, 0, 0); font-family: &amp;quot;Helvetica Neue&amp;quot;, sans-serif; font-size: 11pt; white-space: pre-wrap;"&gt; (w załączeniu wykaz najczęściej powstających odpadów)&lt;/span&gt;&lt;/p&gt;&lt;br&gt;&lt;br&gt;&lt;p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795 161 420&lt;/span&gt;&lt;/p&gt;&lt;p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</si>
</sst>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ffa5125f3d6fecc8de23888c1c0d8a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1397218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1397220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1397221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1397222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864962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864968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413492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413492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413492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864962</v>
      </c>
      <c r="C22" s="1" t="s">
        <v>24</v>
      </c>
      <c r="D22" s="16" t="s">
        <v>40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2026-03-30T22:31:18+02:00</dcterms:created>
  <dcterms:modified xsi:type="dcterms:W3CDTF">2026-03-30T22:31:18+02:00</dcterms:modified>
  <dc:title>Untitled Spreadsheet</dc:title>
  <dc:description/>
  <dc:subject/>
  <cp:keywords/>
  <cp:category/>
</cp:coreProperties>
</file>