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<sst xmlns="http://schemas.openxmlformats.org/spreadsheetml/2006/main" uniqueCount="34">
  <si>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</si>
  <si>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</si>
  <si>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</si>
  <si>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D/Kw.2233.2... 2021 Sukcesywne dostawy do magazynu żywnościowego zamawiającego jaj kurzych klasy 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</si>
  <si>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</si>
  <si>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</si>
  <si>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</si>
  <si>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</si>
  <si>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</si>
  <si>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</si>
  <si>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</si>
  <si>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</si>
  <si>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</si>
  <si>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</si>
  <si>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</si>
  <si>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</si>
  <si>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</si>
  <si>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</si>
  <si>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</si>
  <si>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</si>
  <si>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</si>
  <si>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</si>
  <si>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Jaja kurze klasy M </t>
  </si>
  <si>
    <t>Jaja kurze klasy M o wadze 53 g- 63 g w ilości 24 000 sztuk. Termin przydatności do spożycia przedmiotu zamówienia to min. 24 dni, licząc od dnia dostawy do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</si>
  <si>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</si>
  <si>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</si>
  <si>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</si>
  <si>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</si>
  <si>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</si>
  <si>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</si>
  <si>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</si>
  <si>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</si>
  <si>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</si>
  <si>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&lt;p&gt;&lt;span id="docs-internal-guid-039d93c1-7fff-c6ca-8953-6f12cee6c1da"&gt;&lt;/span&gt;&lt;/p&gt;&lt;span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Jaja kurze klasy M o wadze 53 g- 63 g w ilości 24 000 sztuk. Termin przydatności do spożycia przedmiotu zamówienia to min. 24 dni, licząc od dnia dostawy do Zamawiającego.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Jednorazowa dostawa do magazynu żywnościowego Zamawiającego wynosi 3 000 sztuk jeden raz w tygodniu. Opakowanie zbiorcze co najmniej - 30 szt. Dostawy realizowane transportem własnym na koszt Wykonawcy od poniedziałku do piątku w godzinach 8:00 - 13:00.&lt;br&gt;&lt;/span&gt;&lt;/p&gt;&lt;p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Wykonawca będzie dostarczał przedmiot zamówienia zgodnie z wymogami i procedurami niezbędnymi dla zapewnienia bezpieczeństwa żywności i żywienia zawartymi w obowiązujących przepisach prawa żywnościowego.&lt;/span&gt;&lt;/p&gt;&lt;p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Realizacja dostawy nastąpi po uprzednim złożeniu zamówienia telefonicznego lub e-mailowego przez Zamawiającego określającego termin dostawy. Wykonawca zobowiązany jest dostarczyć towar w ciągu dwóch dni roboczych, licząc od dnia złożenia zamówienia.&lt;br&gt;&lt;/span&gt;&lt;/p&gt;&lt;p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Przy każdorazowej dostawie przedmiotu zamówienia Wykonawca dostarcza:&lt;/span&gt;&lt;/p&gt;&lt;p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pre-wrap;"&gt;a) prawidłowo wystawioną fakturę VAT z terminem płatności 30 dni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pre-wrap;"&gt;b) Handlowy Dokument Identyfikacyjny&lt;/span&gt;&lt;/p&gt;&lt;p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pre-wrap;"&gt;c) wyniki badań laboratoryjnych.&lt;/span&gt;&lt;/p&gt;&lt;p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posiada decyzję właściwego terenowo Państwowego Powiatowego Inspektora Sanitarnego zezwalającą na obrót i transport środków spożywczych.&lt;br&gt;&lt;/span&gt;&lt;/p&gt;&lt;p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(89) 7617598&amp;nbsp;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</si>
</sst>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4bf4337bcdbcc9a7d2040d690e42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1396376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1396377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1396378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864443</v>
      </c>
      <c r="C12" s="6" t="s">
        <v>22</v>
      </c>
      <c r="D12" s="6" t="s">
        <v>23</v>
      </c>
      <c r="E12" s="6">
        <v>24000.0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413252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2025-12-27T19:25:35+01:00</dcterms:created>
  <dcterms:modified xsi:type="dcterms:W3CDTF">2025-12-27T19:25:35+01:00</dcterms:modified>
  <dc:title>Untitled Spreadsheet</dc:title>
  <dc:description/>
  <dc:subject/>
  <cp:keywords/>
  <cp:category/>
</cp:coreProperties>
</file>