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<sst xmlns="http://schemas.openxmlformats.org/spreadsheetml/2006/main" uniqueCount="35">
  <si>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</si>
  <si>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</si>
  <si>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</si>
  <si>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Utrzymanie czystości terenów zielonych przy ul. 1-Maja 21A, 14-420 Młynary w roku 2021.</t>
  </si>
  <si>
    <t>Komentarz do całej oferty:</t>
  </si>
  <si>
    <t>LP</t>
  </si>
  <si>
    <t>Kryterium</t>
  </si>
  <si>
    <t>Opis</t>
  </si>
  <si>
    <t>Twoja propozycja/komentarz</t>
  </si>
  <si>
    <t>Warunki płatności</t>
  </si>
  <si>
    <t>Wykonawca będzie wystawiał faktury VAT w terminie 3 dni roboczych po zakończeniu każdego miesiąca kalendarzowego. Zamawiający będzie płacić wynagrodzenie w terminie 14 dni od dnia otrzymania faktury VAT, przelewem na konto bankowe wskazane na fakturze
Proszę potwierdzić wpisując "Akceptuję"</t>
  </si>
  <si>
    <t>Termin realizacji</t>
  </si>
  <si>
    <t xml:space="preserve"> od dnia podpisania umowy do 31.12.2021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</si>
  <si>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</si>
  <si>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</si>
  <si>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</si>
  <si>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</si>
  <si>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</si>
  <si>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</si>
  <si>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</si>
  <si>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czystości otoczenia i terenów zielonych</t>
  </si>
  <si>
    <t>Cena usługi utrzymania terenów zielonych i zimowego utrzymania do dnia 31.12.2021.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</si>
  <si>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</si>
  <si>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</si>
  <si>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</si>
  <si>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</si>
  <si>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</si>
  <si>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</si>
  <si>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</si>
  <si>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</si>
  <si>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zieleń 2021.docx</t>
  </si>
  <si>
    <t>umowa 2021 zielen.docx</t>
  </si>
  <si>
    <t>zapytanie ofertowe SA.2110.1.2021.pdf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</si>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</sst>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4681fce4f49bebb7d6cc112604e6b8.docx" TargetMode="External"/><Relationship Id="rId_hyperlink_2" Type="http://schemas.openxmlformats.org/officeDocument/2006/relationships/hyperlink" Target="https://platformazakupowa.pl/file/get_new/446a104f94ad6accc499cb39afd7a431.docx" TargetMode="External"/><Relationship Id="rId_hyperlink_3" Type="http://schemas.openxmlformats.org/officeDocument/2006/relationships/hyperlink" Target="https://platformazakupowa.pl/file/get_new/29556e0805d8d088c0fc22a9298736eb.pdf" TargetMode="External"/><Relationship Id="rId_hyperlink_4" Type="http://schemas.openxmlformats.org/officeDocument/2006/relationships/hyperlink" Target="https://platformazakupowa.pl/file/get_new/ec79cdfed6be09c6133a6ecf81cbb5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1395885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1395886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863954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413130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413130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413130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1395884</v>
      </c>
      <c r="C19" s="1" t="s">
        <v>33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2026-02-11T16:38:04+01:00</dcterms:created>
  <dcterms:modified xsi:type="dcterms:W3CDTF">2026-02-11T16:38:04+01:00</dcterms:modified>
  <dc:title>Untitled Spreadsheet</dc:title>
  <dc:description/>
  <dc:subject/>
  <cp:keywords/>
  <cp:category/>
</cp:coreProperties>
</file>