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<sst xmlns="http://schemas.openxmlformats.org/spreadsheetml/2006/main" uniqueCount="34">
  <si>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</si>
  <si>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</si>
  <si>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</si>
  <si>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Transport dorosłych niepełnosprawnych mieszkańców gminy Kosakowo, celem zapewnienia im rehabilitacji społecznej i zawodowej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</si>
  <si>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</si>
  <si>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</si>
  <si>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</si>
  <si>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</si>
  <si>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</si>
  <si>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</si>
  <si>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</si>
  <si>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</si>
  <si>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od dnia zawarcia umowy do 31.12.2021 r.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</si>
  <si>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</si>
  <si>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</si>
  <si>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</si>
  <si>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</si>
  <si>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</si>
  <si>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</si>
  <si>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</si>
  <si>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</si>
  <si>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</si>
  <si>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1 km</t>
  </si>
  <si>
    <t xml:space="preserve">szacunkowa liczba kilometrów to 55 dziennie przez 20 dni w miesiącu  przez 11 miesięcy w roku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</si>
  <si>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</si>
  <si>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</si>
  <si>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</si>
  <si>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</si>
  <si>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</si>
  <si>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</si>
  <si>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</si>
  <si>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</si>
  <si>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świadczenie usług transportu.docx</t>
  </si>
  <si>
    <t>&lt;p&gt;&lt;span id="docs-internal-guid-039d93c1-7fff-c6ca-8953-6f12cee6c1da"&gt;&lt;/span&gt;&lt;/p&gt;&lt;p dir="ltr" style="line-height:1.38;margin-top:0pt;margin-bottom:0pt;"&gt;&lt;span style="font-family: &amp;quot;Times New Roman&amp;quot;, serif; text-align: justify;"&gt;Przedmiotem postępowania jest realizacja usługi transportu dorosłych niepełnosprawnych mieszkańców
gminy Kosakowo, celem zapewnienia im rehabilitacji społecznej i zawodowej w
ośrodku prowadzonym przez Puckie Stowarzyszenie Wspierające Osoby
Niepełnosprawne Umysłowo „Razem”.&lt;/span&gt;&lt;br&gt;&lt;/p&gt;&lt;p dir="ltr" style="line-height:1.38;margin-top:0pt;margin-bottom:0pt;"&gt;&lt;/p&gt;&lt;p&gt;&lt;span style="font-family: &amp;quot;Times New Roman&amp;quot;, serif; text-align: justify;"&gt;&lt;br&gt;&lt;/span&gt;&lt;/p&gt;&lt;p&gt;&lt;span style="font-family: &amp;quot;Times New Roman&amp;quot;, serif; text-align: justify;"&gt;Transport
w/w osób odbywać się będzie z miejsca zamieszkania do ośrodka i z ośrodka do
miejsca zamieszkania, zgodnie z kalendarzem pracy Stowarzyszenia Wspierającego
Osoby Niepełnosprawne&lt;/span&gt;&lt;span style="font-family: &amp;quot;Times New Roman&amp;quot;, serif; text-align: justify;"&gt;&amp;nbsp; &lt;/span&gt;&lt;span style="font-family: &amp;quot;Times New Roman&amp;quot;, serif; text-align: justify;"&gt;Umysłowo „Razem”.&lt;/span&gt;&lt;br&gt;&lt;/p&gt;&lt;p&gt;&lt;/p&gt;&lt;p dir="ltr" style="line-height:1.38;margin-top:0pt;margin-bottom:0pt;"&gt;&lt;span style="font-family: &amp;quot;Times New Roman&amp;quot;, serif; text-align: justify;"&gt;Wykonawca otrzyma wykaz osób objętych dowozem, wszystkie osoby są mieszkańcami Gminy Kosakowo&lt;/span&gt;&lt;br&gt;&lt;/p&gt;&lt;p class="MsoNoSpacing" style="text-align:justify"&gt;&lt;span style="font-family:&amp;quot;Times New Roman&amp;quot;,serif"&gt;&lt;br&gt;&lt;/span&gt;&lt;/p&gt;&lt;p class="MsoNoSpacing" style="text-align:justify"&gt;&lt;span style="font-family:&amp;quot;Times New Roman&amp;quot;,serif"&gt;Do
obowiązków Wykonawcy należy:&lt;o:p&gt;&lt;/o:p&gt;&lt;/span&gt;&lt;/p&gt;&lt;p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Roman&amp;quot;,serif"&gt;Zapewnienie
ciągłości dowożenia osób niepełnosprawnych.&lt;o:p&gt;&lt;/o:p&gt;&lt;/span&gt;&lt;/p&gt;&lt;p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zobowiązuje się do podstawienia pojazdu sprawnego technicznie i ubezpieczonego
(OC).&lt;o:p&gt;&lt;/o:p&gt;&lt;/span&gt;&lt;/p&gt;&lt;p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zachowuje szczególną dbałość o dobro osób niepełnosprawnych w czasie jazdy oraz
przy wsiadaniu i wysiadaniu z samochodu.&lt;o:p&gt;&lt;/o:p&gt;&lt;/span&gt;&lt;/p&gt;&lt;p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Roman&amp;quot;"&gt;4.&lt;span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bierze na siebie odpowiedzialność za zrekompensowanie szkód wynikających z
wypadków lub wszelkiego rodzaju zdarzeń wynikłych w czasie wykonywania usługi.&lt;o:p&gt;&lt;/o:p&gt;&lt;/span&gt;&lt;/p&gt;&lt;p dir="ltr" style="line-height:1.38;margin-top:0pt;margin-bottom:0pt;"&gt;
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Roman&amp;quot;"&gt;5.&lt;span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Roman&amp;quot;,serif"&gt;Podczas
wykonywania usługi Wykonawca nie jest uprawniony do przewożenia w
pojeździe&amp;nbsp; jakichkolwiek innych osób niż
wskazane niepełnosprawne&amp;nbsp; osoby.&amp;nbsp;&lt;o:p&gt;&lt;/o:p&gt;&lt;/span&gt;&lt;/p&gt;&lt;p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pre-wrap;"&gt;Podana w formularzu ofertowym ilość kilometrów jest szacunkowa może ulec zwiększeniu lub zmniejszeniu. Liczba miesięcy jest przyjętą przez Zamawiającego średnią z ostatnich lat. Możliwe jest kontynuowanie usługi przez 12 miesięcy lub skrócenie do 10 miesięcy. W trakcie trwającej epidemii możliwe jest czasowe zaprzestanie wykonywania usług.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pre-wrap;"&gt;Rozliczenie z wykonawcą odbywać się będzie na podstawie faktycznie przejechanych kilometrów według stawki podanej w formularzu ofertowym. 
&lt;/span&gt;&lt;span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pre-wrap;"&gt;Załącznikiem do ogłoszenia jest wzór umowy.&lt;/span&gt;&lt;/p&gt;&lt;p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58 732 50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</si>
</sst>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37f9c796d514242d2b115dd591cc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413036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1395577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1395578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1395579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863647</v>
      </c>
      <c r="C12" s="6" t="s">
        <v>22</v>
      </c>
      <c r="D12" s="6" t="s">
        <v>23</v>
      </c>
      <c r="E12" s="6">
        <v>12100.0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413036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2025-01-05T09:11:42+01:00</dcterms:created>
  <dcterms:modified xsi:type="dcterms:W3CDTF">2025-01-05T09:11:42+01:00</dcterms:modified>
  <dc:title>Untitled Spreadsheet</dc:title>
  <dc:description/>
  <dc:subject/>
  <cp:keywords/>
  <cp:category/>
</cp:coreProperties>
</file>